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55" windowHeight="9330" tabRatio="948" activeTab="0"/>
  </bookViews>
  <sheets>
    <sheet name="まず初めに" sheetId="1" r:id="rId1"/>
    <sheet name="投手（あ～）" sheetId="2" r:id="rId2"/>
    <sheet name="投手（た～）" sheetId="3" r:id="rId3"/>
    <sheet name="捕手" sheetId="4" r:id="rId4"/>
    <sheet name="一塁手" sheetId="5" r:id="rId5"/>
    <sheet name="二塁手" sheetId="6" r:id="rId6"/>
    <sheet name="三塁手" sheetId="7" r:id="rId7"/>
    <sheet name="遊撃手" sheetId="8" r:id="rId8"/>
    <sheet name="外野手" sheetId="9" r:id="rId9"/>
  </sheets>
  <definedNames>
    <definedName name="_xlnm._FilterDatabase" localSheetId="4" hidden="1">'一塁手'!$A$1:$F$65</definedName>
    <definedName name="_xlnm._FilterDatabase" localSheetId="8" hidden="1">'外野手'!$A$1:$F$286</definedName>
    <definedName name="_xlnm._FilterDatabase" localSheetId="6" hidden="1">'三塁手'!$A$1:$F$92</definedName>
    <definedName name="_xlnm._FilterDatabase" localSheetId="1" hidden="1">'投手（あ～）'!$A$1:$F$310</definedName>
    <definedName name="_xlnm._FilterDatabase" localSheetId="2" hidden="1">'投手（た～）'!$A$1:$F$277</definedName>
    <definedName name="_xlnm._FilterDatabase" localSheetId="5" hidden="1">'二塁手'!$A$1:$F$88</definedName>
    <definedName name="_xlnm._FilterDatabase" localSheetId="3" hidden="1">'捕手'!$A$1:$F$110</definedName>
    <definedName name="_xlnm._FilterDatabase" localSheetId="7" hidden="1">'遊撃手'!$A$1:$F$311</definedName>
  </definedNames>
  <calcPr fullCalcOnLoad="1"/>
</workbook>
</file>

<file path=xl/sharedStrings.xml><?xml version="1.0" encoding="utf-8"?>
<sst xmlns="http://schemas.openxmlformats.org/spreadsheetml/2006/main" count="6867" uniqueCount="2633">
  <si>
    <t>松本高明</t>
  </si>
  <si>
    <t>松山秀明</t>
  </si>
  <si>
    <t>三木肇</t>
  </si>
  <si>
    <t>水口栄二</t>
  </si>
  <si>
    <t>森岡良介</t>
  </si>
  <si>
    <t>森山周</t>
  </si>
  <si>
    <t>山崎浩司</t>
  </si>
  <si>
    <t>湯河原宏文</t>
  </si>
  <si>
    <t>脇谷亮太</t>
  </si>
  <si>
    <t>和田豊</t>
  </si>
  <si>
    <t>バント職人</t>
  </si>
  <si>
    <t>近鉄・オリックス</t>
  </si>
  <si>
    <t>湯上谷宏</t>
  </si>
  <si>
    <t>鶴岡一人</t>
  </si>
  <si>
    <t>井口資仁</t>
  </si>
  <si>
    <t>須藤豊</t>
  </si>
  <si>
    <t>風岡尚幸</t>
  </si>
  <si>
    <t>千葉茂</t>
  </si>
  <si>
    <t>近藤昭仁</t>
  </si>
  <si>
    <t>山本保司</t>
  </si>
  <si>
    <t>チャンスメーカー</t>
  </si>
  <si>
    <t>B</t>
  </si>
  <si>
    <t>D</t>
  </si>
  <si>
    <t>リードオフマン</t>
  </si>
  <si>
    <t>A</t>
  </si>
  <si>
    <t>阪急/オリックス・阪神</t>
  </si>
  <si>
    <t>バントヒット</t>
  </si>
  <si>
    <t>西武・ヤクルト</t>
  </si>
  <si>
    <t>マルチヒット</t>
  </si>
  <si>
    <t>第三打席の男</t>
  </si>
  <si>
    <t>永尾智宏</t>
  </si>
  <si>
    <t>長尾仁志</t>
  </si>
  <si>
    <t>永尾靖</t>
  </si>
  <si>
    <t>仲川裕明</t>
  </si>
  <si>
    <t>永川勝浩</t>
  </si>
  <si>
    <t>中郷大樹</t>
  </si>
  <si>
    <t>中里篤史</t>
  </si>
  <si>
    <t>中田賢一</t>
  </si>
  <si>
    <t>仲田善行</t>
  </si>
  <si>
    <t>岡村隆則</t>
  </si>
  <si>
    <t>西浦克拓</t>
  </si>
  <si>
    <t>西岡良洋</t>
  </si>
  <si>
    <t>西武・巨人・ロッテ</t>
  </si>
  <si>
    <t>西田真二</t>
  </si>
  <si>
    <t>立花義家</t>
  </si>
  <si>
    <t>クラウン/西武・阪神</t>
  </si>
  <si>
    <t>山下徳人</t>
  </si>
  <si>
    <t>秦真司</t>
  </si>
  <si>
    <t>ヤクルト・ハム・ロッテ</t>
  </si>
  <si>
    <t>嶋田信敏</t>
  </si>
  <si>
    <t>島田一輝</t>
  </si>
  <si>
    <t>竹之内雅史</t>
  </si>
  <si>
    <t>土井正三</t>
  </si>
  <si>
    <t>青野毅</t>
  </si>
  <si>
    <t>赤池康雄</t>
  </si>
  <si>
    <t>新井貴浩</t>
  </si>
  <si>
    <t>有藤通世</t>
  </si>
  <si>
    <t>飯山裕志</t>
  </si>
  <si>
    <t>石井義人</t>
  </si>
  <si>
    <t>伊原春樹</t>
  </si>
  <si>
    <t>今江敏晃</t>
  </si>
  <si>
    <t>今岡誠</t>
  </si>
  <si>
    <t>岩田文明</t>
  </si>
  <si>
    <t>大廣翔治</t>
  </si>
  <si>
    <t>岡崎郁</t>
  </si>
  <si>
    <t>小笠原道大</t>
  </si>
  <si>
    <t>尾崎匡哉</t>
  </si>
  <si>
    <t>板東英二</t>
  </si>
  <si>
    <t>サムソン・リー</t>
  </si>
  <si>
    <t>中塚彰男</t>
  </si>
  <si>
    <t>中津川信治</t>
  </si>
  <si>
    <t>中西清起</t>
  </si>
  <si>
    <t>仲根和美</t>
  </si>
  <si>
    <t>仲野満</t>
  </si>
  <si>
    <t>中林誠二</t>
  </si>
  <si>
    <t>中林浩</t>
  </si>
  <si>
    <t>長峰昌司</t>
  </si>
  <si>
    <t>仲村幸三</t>
  </si>
  <si>
    <t>中村泰広</t>
  </si>
  <si>
    <t>仲谷進</t>
  </si>
  <si>
    <t>中柳和泉</t>
  </si>
  <si>
    <t>中山慎也</t>
  </si>
  <si>
    <t>仲山有人</t>
  </si>
  <si>
    <t>梨本国広</t>
  </si>
  <si>
    <t>那須野巧</t>
  </si>
  <si>
    <t>ラモン・ヘルナンデス</t>
  </si>
  <si>
    <t>Y・モーナー</t>
  </si>
  <si>
    <t>ヤーディアー・モリーナ</t>
  </si>
  <si>
    <t>スタンレー</t>
  </si>
  <si>
    <t>堀井輝夫</t>
  </si>
  <si>
    <t>野坂明芳</t>
  </si>
  <si>
    <t>藤野晃</t>
  </si>
  <si>
    <t>遠藤功</t>
  </si>
  <si>
    <t>戸田涼太郎</t>
  </si>
  <si>
    <t>福田伸行</t>
  </si>
  <si>
    <t>藤村武史</t>
  </si>
  <si>
    <t>塚本蛍一</t>
  </si>
  <si>
    <t>留井徹</t>
  </si>
  <si>
    <t>郭源治</t>
  </si>
  <si>
    <t>郭泰源</t>
  </si>
  <si>
    <t>郭建宏</t>
  </si>
  <si>
    <t>郭李建夫</t>
  </si>
  <si>
    <t>R・ローズ</t>
  </si>
  <si>
    <t>野間口貴彦</t>
  </si>
  <si>
    <t>野村弘樹</t>
  </si>
  <si>
    <t>野茂英雄</t>
  </si>
  <si>
    <t>萩原淳</t>
  </si>
  <si>
    <t>羽柴滋雄</t>
  </si>
  <si>
    <t>羽島直</t>
  </si>
  <si>
    <t>橋本健太郎</t>
  </si>
  <si>
    <t>橋本義隆</t>
  </si>
  <si>
    <t>長谷川昌幸</t>
  </si>
  <si>
    <t>長谷部康平</t>
  </si>
  <si>
    <t>長谷部総司</t>
  </si>
  <si>
    <t>長谷部涼</t>
  </si>
  <si>
    <t>羽田郁人</t>
  </si>
  <si>
    <t>秦裕二</t>
  </si>
  <si>
    <t>畑村勉</t>
  </si>
  <si>
    <t>服部泰卓</t>
  </si>
  <si>
    <t>下田浩次</t>
  </si>
  <si>
    <t>秀太</t>
  </si>
  <si>
    <t>城石憲之</t>
  </si>
  <si>
    <t>進城哲矢</t>
  </si>
  <si>
    <t>進藤達哉</t>
  </si>
  <si>
    <t>杉村虎次郎</t>
  </si>
  <si>
    <t>藤村富美男</t>
  </si>
  <si>
    <t>角富士夫</t>
  </si>
  <si>
    <t>田代富雄</t>
  </si>
  <si>
    <t>立浪和義</t>
  </si>
  <si>
    <t>辻王晴康</t>
  </si>
  <si>
    <t>藤王康晴</t>
  </si>
  <si>
    <t>辻本博正</t>
  </si>
  <si>
    <t>藤本博史</t>
  </si>
  <si>
    <t>堂上直倫</t>
  </si>
  <si>
    <t>鳥谷銀二</t>
  </si>
  <si>
    <t>富田勝</t>
  </si>
  <si>
    <t>長島茂雄</t>
  </si>
  <si>
    <t>中田翔</t>
  </si>
  <si>
    <t>山下和彦</t>
  </si>
  <si>
    <t>林昌樹</t>
  </si>
  <si>
    <t>林昌範</t>
  </si>
  <si>
    <t>林田剛一</t>
  </si>
  <si>
    <t>林山良治</t>
  </si>
  <si>
    <t>晴俊宏</t>
  </si>
  <si>
    <t>東尾修</t>
  </si>
  <si>
    <t>久本祐一</t>
  </si>
  <si>
    <t>平井正史</t>
  </si>
  <si>
    <t>平野将光</t>
  </si>
  <si>
    <t>平野佳寿</t>
  </si>
  <si>
    <t>平松政次</t>
  </si>
  <si>
    <t>広池浩司</t>
  </si>
  <si>
    <t>深田拓也</t>
  </si>
  <si>
    <t>福多治</t>
  </si>
  <si>
    <t>福田聡志</t>
  </si>
  <si>
    <t>星野おさむ</t>
  </si>
  <si>
    <t>前野博一</t>
  </si>
  <si>
    <t>牧田勝吾</t>
  </si>
  <si>
    <t>松田宣浩</t>
  </si>
  <si>
    <t>松永浩美</t>
  </si>
  <si>
    <t>万永貴司</t>
  </si>
  <si>
    <t>水田圭介</t>
  </si>
  <si>
    <t>宗木太郎</t>
  </si>
  <si>
    <t>元木大介</t>
  </si>
  <si>
    <t>村田修一</t>
  </si>
  <si>
    <t>森野将彦</t>
  </si>
  <si>
    <t>八木裕</t>
  </si>
  <si>
    <t>柳川賢人</t>
  </si>
  <si>
    <t>山下勝充</t>
  </si>
  <si>
    <t>陽仲壽</t>
  </si>
  <si>
    <t>度会博文</t>
  </si>
  <si>
    <t>S</t>
  </si>
  <si>
    <t>S</t>
  </si>
  <si>
    <t>-</t>
  </si>
  <si>
    <t>岩村明憲</t>
  </si>
  <si>
    <t>天池英夫</t>
  </si>
  <si>
    <t>下位チーム封じ</t>
  </si>
  <si>
    <t>先発タイプ</t>
  </si>
  <si>
    <t xml:space="preserve">頼れるリリーフ </t>
  </si>
  <si>
    <t>B</t>
  </si>
  <si>
    <t>西武・ハム・中日</t>
  </si>
  <si>
    <t>大野久</t>
  </si>
  <si>
    <t>阪神・ダイエー・中日</t>
  </si>
  <si>
    <t>C</t>
  </si>
  <si>
    <t>北村照文</t>
  </si>
  <si>
    <t>阪神・西武・中日</t>
  </si>
  <si>
    <t>阪神・ハム</t>
  </si>
  <si>
    <t>中日・巨人</t>
  </si>
  <si>
    <t>大西崇之</t>
  </si>
  <si>
    <t>島野育夫</t>
  </si>
  <si>
    <t>中日・南海・阪神</t>
  </si>
  <si>
    <t>佐野仙好</t>
  </si>
  <si>
    <t>南海/ダイエー・広島・オリックス・近鉄</t>
  </si>
  <si>
    <t>定岡正二</t>
  </si>
  <si>
    <t>澤﨑俊和</t>
  </si>
  <si>
    <t>酒井勉</t>
  </si>
  <si>
    <t>山﨑武司</t>
  </si>
  <si>
    <t>オリックス・横浜</t>
  </si>
  <si>
    <t>大下弘</t>
  </si>
  <si>
    <t>セネターズ/東急/急映・西鉄</t>
  </si>
  <si>
    <t>市枝周造</t>
  </si>
  <si>
    <t>井端弘和</t>
  </si>
  <si>
    <t>岩崎達郎</t>
  </si>
  <si>
    <t>宇野勝</t>
  </si>
  <si>
    <t>大引啓次</t>
  </si>
  <si>
    <t>尾形佳紀</t>
  </si>
  <si>
    <t>小川博文</t>
  </si>
  <si>
    <t>B・ハンス</t>
  </si>
  <si>
    <t>イクスタインズ</t>
  </si>
  <si>
    <t>鴨下遼</t>
  </si>
  <si>
    <t>園井悟</t>
  </si>
  <si>
    <t>大久保貴彦</t>
  </si>
  <si>
    <t>中尾忠助</t>
  </si>
  <si>
    <t>前田健太</t>
  </si>
  <si>
    <t>前山晴彦</t>
  </si>
  <si>
    <t>牧野塁</t>
  </si>
  <si>
    <t>槙原寛己</t>
  </si>
  <si>
    <t>増渕竜義</t>
  </si>
  <si>
    <t>松井光介</t>
  </si>
  <si>
    <t>松浦直</t>
  </si>
  <si>
    <t>小坂誠</t>
  </si>
  <si>
    <t>小橋優</t>
  </si>
  <si>
    <t>坂井歳三</t>
  </si>
  <si>
    <t>坂本勇人</t>
  </si>
  <si>
    <t>定村智春</t>
  </si>
  <si>
    <t>渋谷慶三</t>
  </si>
  <si>
    <t>城岡達雄</t>
  </si>
  <si>
    <t>清家政和</t>
  </si>
  <si>
    <t>梵英心</t>
  </si>
  <si>
    <t>高代延博</t>
  </si>
  <si>
    <t>高梨雅彦</t>
  </si>
  <si>
    <t>阪急/オリックス・ダイエー</t>
  </si>
  <si>
    <t>ブーマー</t>
  </si>
  <si>
    <t>B・リーベル</t>
  </si>
  <si>
    <t>ベン・リベラ</t>
  </si>
  <si>
    <t>アトレー</t>
  </si>
  <si>
    <t>チェイス・アトリー</t>
  </si>
  <si>
    <t>岡崎隆</t>
  </si>
  <si>
    <t>沢渡祐司</t>
  </si>
  <si>
    <t>谷口直之</t>
  </si>
  <si>
    <t>酒井桂一</t>
  </si>
  <si>
    <t>小野貴久</t>
  </si>
  <si>
    <t>B</t>
  </si>
  <si>
    <t>井伊徳市</t>
  </si>
  <si>
    <t>飯田徳治</t>
  </si>
  <si>
    <t>川上憲伸</t>
  </si>
  <si>
    <t>水野雄仁</t>
  </si>
  <si>
    <t>三井浩二</t>
  </si>
  <si>
    <t>三ツ沢準</t>
  </si>
  <si>
    <t>三瀬幸司</t>
  </si>
  <si>
    <t>三橋直樹</t>
  </si>
  <si>
    <t>光原逸裕</t>
  </si>
  <si>
    <t>足立光宏</t>
  </si>
  <si>
    <t>太田俊夫</t>
  </si>
  <si>
    <t>木樽正明</t>
  </si>
  <si>
    <t>山形敬三</t>
  </si>
  <si>
    <t>八木沢荘六</t>
  </si>
  <si>
    <t>北陸奥</t>
  </si>
  <si>
    <t>川島京</t>
  </si>
  <si>
    <t>牛丸正次</t>
  </si>
  <si>
    <t>ライル</t>
  </si>
  <si>
    <t>マーク・ライアル</t>
  </si>
  <si>
    <t>徳長高明</t>
  </si>
  <si>
    <t>デイモンズ</t>
  </si>
  <si>
    <t>オジー・ティモンズ</t>
  </si>
  <si>
    <t>庄司一智</t>
  </si>
  <si>
    <t>鈴木辰彦</t>
  </si>
  <si>
    <t>ケン・モッカ</t>
  </si>
  <si>
    <t>モニカ</t>
  </si>
  <si>
    <t>芳村秋光</t>
  </si>
  <si>
    <t>スタミナ初期</t>
  </si>
  <si>
    <t>毛利友</t>
  </si>
  <si>
    <t>本村聖二</t>
  </si>
  <si>
    <t>本柳和也</t>
  </si>
  <si>
    <t>森繁和</t>
  </si>
  <si>
    <t>森跳二</t>
  </si>
  <si>
    <t>森福允彦</t>
  </si>
  <si>
    <t>八木智哉</t>
  </si>
  <si>
    <t>安恵造</t>
  </si>
  <si>
    <t>保田恭彦</t>
  </si>
  <si>
    <t>柳川優</t>
  </si>
  <si>
    <t>柳瀬明宏</t>
  </si>
  <si>
    <t>山井大介</t>
  </si>
  <si>
    <t>山内壮馬</t>
  </si>
  <si>
    <t>山内泰幸</t>
  </si>
  <si>
    <t>山岸穣</t>
  </si>
  <si>
    <t>山北茂利</t>
  </si>
  <si>
    <t>山口和男</t>
  </si>
  <si>
    <t>山口俊</t>
  </si>
  <si>
    <t>山口高志</t>
  </si>
  <si>
    <t>山口鉄也</t>
  </si>
  <si>
    <t>山崎敏</t>
  </si>
  <si>
    <t>山田秋親</t>
  </si>
  <si>
    <t>山田久志</t>
  </si>
  <si>
    <t>山部太</t>
  </si>
  <si>
    <t>山本歩</t>
  </si>
  <si>
    <t>山本一徳</t>
  </si>
  <si>
    <t>山本省吾</t>
  </si>
  <si>
    <t>山本昌</t>
  </si>
  <si>
    <t>湯舟敏郎</t>
  </si>
  <si>
    <t>横山道哉</t>
  </si>
  <si>
    <t>横山竜士</t>
  </si>
  <si>
    <t>吉井理人</t>
  </si>
  <si>
    <t>吉川勝成</t>
  </si>
  <si>
    <t>吉川輝昭</t>
  </si>
  <si>
    <t>吉川光夫</t>
  </si>
  <si>
    <t>A</t>
  </si>
  <si>
    <t>C</t>
  </si>
  <si>
    <t>吉田豊彦</t>
  </si>
  <si>
    <t>吉武真太郎</t>
  </si>
  <si>
    <t>吉野誠</t>
  </si>
  <si>
    <t>由規</t>
  </si>
  <si>
    <t>吉見一起</t>
  </si>
  <si>
    <t>吉見祐治</t>
  </si>
  <si>
    <t>与田剛</t>
  </si>
  <si>
    <t>米田哲也</t>
  </si>
  <si>
    <t>若槻匡</t>
  </si>
  <si>
    <t>涌井秀章</t>
  </si>
  <si>
    <t>和田毅</t>
  </si>
  <si>
    <t>渡邊恒樹</t>
  </si>
  <si>
    <t>渡辺俊介</t>
  </si>
  <si>
    <t>渡辺久信</t>
  </si>
  <si>
    <t>渡辺亮</t>
  </si>
  <si>
    <t>S</t>
  </si>
  <si>
    <t>-</t>
  </si>
  <si>
    <t>ドクターK</t>
  </si>
  <si>
    <t>早熟</t>
  </si>
  <si>
    <t>早熟</t>
  </si>
  <si>
    <t>巨人</t>
  </si>
  <si>
    <t>巨人</t>
  </si>
  <si>
    <t>S</t>
  </si>
  <si>
    <t>QS</t>
  </si>
  <si>
    <t>QS</t>
  </si>
  <si>
    <t>晩成</t>
  </si>
  <si>
    <t>巨人☆</t>
  </si>
  <si>
    <t>-</t>
  </si>
  <si>
    <t>普通</t>
  </si>
  <si>
    <t>近鉄</t>
  </si>
  <si>
    <t>近鉄</t>
  </si>
  <si>
    <t>松坂大輔</t>
  </si>
  <si>
    <t>西武</t>
  </si>
  <si>
    <t>西武</t>
  </si>
  <si>
    <t>鉄腕</t>
  </si>
  <si>
    <t>中日☆</t>
  </si>
  <si>
    <t>シーズン後半強い</t>
  </si>
  <si>
    <t>シーズン後半強い</t>
  </si>
  <si>
    <t>別所毅彦</t>
  </si>
  <si>
    <t>先頭打者封じ</t>
  </si>
  <si>
    <t>先頭打者封じ</t>
  </si>
  <si>
    <t>南海・巨人</t>
  </si>
  <si>
    <t>負けないエース・鉄腕</t>
  </si>
  <si>
    <t>西鉄</t>
  </si>
  <si>
    <t>左右の揺さぶり</t>
  </si>
  <si>
    <t>西鉄/太平洋/クラウンライター/西武</t>
  </si>
  <si>
    <t>負けないエース</t>
  </si>
  <si>
    <t>負けないエース</t>
  </si>
  <si>
    <t>ハム☆</t>
  </si>
  <si>
    <t>村山実</t>
  </si>
  <si>
    <t>燃える男</t>
  </si>
  <si>
    <t>阪神</t>
  </si>
  <si>
    <t>阪神</t>
  </si>
  <si>
    <t>絶対的守護神</t>
  </si>
  <si>
    <t>若林忠志</t>
  </si>
  <si>
    <t>QS</t>
  </si>
  <si>
    <t>S</t>
  </si>
  <si>
    <t>先制点を与えない</t>
  </si>
  <si>
    <t>絶対的守護神</t>
  </si>
  <si>
    <t>阪神☆</t>
  </si>
  <si>
    <t>-</t>
  </si>
  <si>
    <t>QS</t>
  </si>
  <si>
    <t>広島</t>
  </si>
  <si>
    <t>劣勢での執念！</t>
  </si>
  <si>
    <t>近鉄・巨人</t>
  </si>
  <si>
    <t>岩舘学</t>
  </si>
  <si>
    <t>河埜和正</t>
  </si>
  <si>
    <t>広岡達朗</t>
  </si>
  <si>
    <t>山脇光治</t>
  </si>
  <si>
    <t>近鉄</t>
  </si>
  <si>
    <t>近鉄・広島・南海/ダイエー</t>
  </si>
  <si>
    <t>青田昇</t>
  </si>
  <si>
    <t>巨人・阪急・松竹/洋松/大洋</t>
  </si>
  <si>
    <t>若井基安</t>
  </si>
  <si>
    <t>長池徳士</t>
  </si>
  <si>
    <t>安部理</t>
  </si>
  <si>
    <t>西武・近鉄</t>
  </si>
  <si>
    <t>南海・近鉄</t>
  </si>
  <si>
    <t>ヤクルト・近鉄・横浜</t>
  </si>
  <si>
    <t>五十嵐信一</t>
  </si>
  <si>
    <t>栗橋茂</t>
  </si>
  <si>
    <t>ヤクルト・楽天</t>
  </si>
  <si>
    <t>西鉄/太平洋/クラウン/西武</t>
  </si>
  <si>
    <t>大村巌</t>
  </si>
  <si>
    <t>西武☆</t>
  </si>
  <si>
    <t>景浦將</t>
  </si>
  <si>
    <t>大阪/阪神</t>
  </si>
  <si>
    <t>南海・オリックス・ダイエー</t>
  </si>
  <si>
    <t>金森栄治</t>
  </si>
  <si>
    <t>西武・阪神・ヤクルト</t>
  </si>
  <si>
    <t>加藤博一</t>
  </si>
  <si>
    <t>西鉄/太平洋・阪神・大洋</t>
  </si>
  <si>
    <t>近鉄・太平洋/クラウン/西武</t>
  </si>
  <si>
    <t>ヤクルト・ハム・阪神</t>
  </si>
  <si>
    <t>杉浦享</t>
  </si>
  <si>
    <t>田宮謙次郎</t>
  </si>
  <si>
    <t>大阪/阪神・大毎</t>
  </si>
  <si>
    <t>簑田浩二</t>
  </si>
  <si>
    <t>阪急・巨人</t>
  </si>
  <si>
    <t>屋鋪要</t>
  </si>
  <si>
    <t>大洋/横浜・巨人</t>
  </si>
  <si>
    <t>南海/ダイエー・西武・阪神</t>
  </si>
  <si>
    <t>島田誠</t>
  </si>
  <si>
    <t>ハム・ダイエー</t>
  </si>
  <si>
    <t>ロッテ・広島</t>
  </si>
  <si>
    <t>広瀬叔功</t>
  </si>
  <si>
    <t>近藤和彦</t>
  </si>
  <si>
    <t>大洋・近鉄</t>
  </si>
  <si>
    <t>ハム・巨人・ソフトバンク</t>
  </si>
  <si>
    <t>井上純</t>
  </si>
  <si>
    <t>大洋/横浜・ロッテ</t>
  </si>
  <si>
    <t>高橋智</t>
  </si>
  <si>
    <t>阪急/オリックス・ヤクルト</t>
  </si>
  <si>
    <t>山森雅文</t>
  </si>
  <si>
    <t>古川慎一</t>
  </si>
  <si>
    <t>ロッテ</t>
  </si>
  <si>
    <t>平井光親</t>
  </si>
  <si>
    <t>ロッテ</t>
  </si>
  <si>
    <t>山本和範</t>
  </si>
  <si>
    <t>近鉄・南海/ダイエー</t>
  </si>
  <si>
    <t>中島治康</t>
  </si>
  <si>
    <t>巨人・大洋</t>
  </si>
  <si>
    <t>東映/日拓/ハム・巨人・ロッテ</t>
  </si>
  <si>
    <t>山内一弘</t>
  </si>
  <si>
    <t>毎日/大毎・阪神・広島</t>
  </si>
  <si>
    <t>小川淳司</t>
  </si>
  <si>
    <t>ヤクルト・ハム</t>
  </si>
  <si>
    <t>熊野輝光</t>
  </si>
  <si>
    <t>村上隆行</t>
  </si>
  <si>
    <t>近鉄・西武</t>
  </si>
  <si>
    <t>末次利光</t>
  </si>
  <si>
    <t>毒島章一</t>
  </si>
  <si>
    <t>東映</t>
  </si>
  <si>
    <t>近鉄・横浜</t>
  </si>
  <si>
    <t>中塚政幸</t>
  </si>
  <si>
    <t>畠山準</t>
  </si>
  <si>
    <t>南海/ダイエー・大洋/横浜</t>
  </si>
  <si>
    <t>ハム・阪神</t>
  </si>
  <si>
    <t>銚子利夫</t>
  </si>
  <si>
    <t>大洋・広島</t>
  </si>
  <si>
    <t>桑田武</t>
  </si>
  <si>
    <t>巨人</t>
  </si>
  <si>
    <t>阪急/オリックス・阪神・ダイエー</t>
  </si>
  <si>
    <t>柳田聖人</t>
  </si>
  <si>
    <t>南海/ダイエー・ヤクルト</t>
  </si>
  <si>
    <t>西鉄/太平洋・巨人・クラウン/西武</t>
  </si>
  <si>
    <t>広島</t>
  </si>
  <si>
    <t>S</t>
  </si>
  <si>
    <t>金田正一</t>
  </si>
  <si>
    <t>ドクターK</t>
  </si>
  <si>
    <t>国鉄・巨人</t>
  </si>
  <si>
    <t>秋山登</t>
  </si>
  <si>
    <t>大洋</t>
  </si>
  <si>
    <t>S</t>
  </si>
  <si>
    <t>佐々木主浩</t>
  </si>
  <si>
    <t>絶対的守護神</t>
  </si>
  <si>
    <t>横浜</t>
  </si>
  <si>
    <t>横浜</t>
  </si>
  <si>
    <t>制球重視</t>
  </si>
  <si>
    <t>横浜☆</t>
  </si>
  <si>
    <t>S</t>
  </si>
  <si>
    <t>沢村栄治</t>
  </si>
  <si>
    <t>ドクターK</t>
  </si>
  <si>
    <t>S</t>
  </si>
  <si>
    <t>藤本英雄</t>
  </si>
  <si>
    <t>巨人・中日</t>
  </si>
  <si>
    <t>-</t>
  </si>
  <si>
    <t>荒れ球本格派</t>
  </si>
  <si>
    <t>ロッテ</t>
  </si>
  <si>
    <t>クローザー</t>
  </si>
  <si>
    <t>ラガース</t>
  </si>
  <si>
    <t>ローズ</t>
  </si>
  <si>
    <t>アーチ</t>
  </si>
  <si>
    <t>早熟</t>
  </si>
  <si>
    <t>ブラゼル</t>
  </si>
  <si>
    <t>バラデス</t>
  </si>
  <si>
    <t>ド迫力</t>
  </si>
  <si>
    <t>前田幸長</t>
  </si>
  <si>
    <t>ジョー・ニークロ</t>
  </si>
  <si>
    <t>ナックルボーラー</t>
  </si>
  <si>
    <t>ウッズ</t>
  </si>
  <si>
    <t>４番の役割</t>
  </si>
  <si>
    <t>大豊泰昭</t>
  </si>
  <si>
    <t>井川慶</t>
  </si>
  <si>
    <t>黒田博樹</t>
  </si>
  <si>
    <t>石本貴昭</t>
  </si>
  <si>
    <t>大谷政勝</t>
  </si>
  <si>
    <t>落合英二</t>
  </si>
  <si>
    <t>梶本隆夫</t>
  </si>
  <si>
    <t>鹿取義隆</t>
  </si>
  <si>
    <t>加藤初</t>
  </si>
  <si>
    <t>加藤伸一</t>
  </si>
  <si>
    <t>加藤哲郎</t>
  </si>
  <si>
    <t>伊藤隆偉</t>
  </si>
  <si>
    <t>桑田真澄</t>
  </si>
  <si>
    <t>藤田元司</t>
  </si>
  <si>
    <t>津田恒実</t>
  </si>
  <si>
    <t>小林宏</t>
  </si>
  <si>
    <t>大友進</t>
  </si>
  <si>
    <t>川又米利</t>
  </si>
  <si>
    <t>新庄剛志</t>
  </si>
  <si>
    <t>藤波行雄</t>
  </si>
  <si>
    <t>彦野利勝</t>
  </si>
  <si>
    <t>エディ・ギャラード</t>
  </si>
  <si>
    <t>宣銅烈</t>
  </si>
  <si>
    <t>メルビン・バンチ</t>
  </si>
  <si>
    <t>ジャッカル</t>
  </si>
  <si>
    <t>ディンゴ</t>
  </si>
  <si>
    <t>レオ・ゴメス</t>
  </si>
  <si>
    <t>勝負強い</t>
  </si>
  <si>
    <t>M・ユーグ</t>
  </si>
  <si>
    <t>アロンゾ・パウエル</t>
  </si>
  <si>
    <t>安打製造機</t>
  </si>
  <si>
    <t>橘高義朝</t>
  </si>
  <si>
    <t>桐原龍介</t>
  </si>
  <si>
    <t>ギャレンド</t>
  </si>
  <si>
    <t>鏑木孝雄</t>
  </si>
  <si>
    <t>ゴラス</t>
  </si>
  <si>
    <t>パウロ</t>
  </si>
  <si>
    <t>ブライアント</t>
  </si>
  <si>
    <t>サムソン</t>
  </si>
  <si>
    <t>パンチ</t>
  </si>
  <si>
    <t>宋東進</t>
  </si>
  <si>
    <t>先頭打者封じ</t>
  </si>
  <si>
    <t>外国人打者封じ</t>
  </si>
  <si>
    <t>お調子者</t>
  </si>
  <si>
    <t>先発タイプ</t>
  </si>
  <si>
    <t>ドミンゴ</t>
  </si>
  <si>
    <t>楽天☆</t>
  </si>
  <si>
    <t>中日☆</t>
  </si>
  <si>
    <t>S・アディソン</t>
  </si>
  <si>
    <t>スコット・アンダーソン</t>
  </si>
  <si>
    <t>P・ニッコロ</t>
  </si>
  <si>
    <t>J・ニッコロ</t>
  </si>
  <si>
    <t>フィル・ニークロ</t>
  </si>
  <si>
    <t xml:space="preserve">頼れるリリーフ </t>
  </si>
  <si>
    <t>外国人投手に強い</t>
  </si>
  <si>
    <t>好リード</t>
  </si>
  <si>
    <t>シューター</t>
  </si>
  <si>
    <t>ブライアン・シュナイダー</t>
  </si>
  <si>
    <t>終盤で一発！</t>
  </si>
  <si>
    <t>イナレス</t>
  </si>
  <si>
    <t>オマール・リナレス</t>
  </si>
  <si>
    <t>ギャラド</t>
  </si>
  <si>
    <t>ウェイン・ギャレット</t>
  </si>
  <si>
    <t>クールズ</t>
  </si>
  <si>
    <t>ダネル・コールズ</t>
  </si>
  <si>
    <t>ジャッコビ</t>
  </si>
  <si>
    <t>ブルック・ジャコビー</t>
  </si>
  <si>
    <t>中日・阪神</t>
  </si>
  <si>
    <t>中日</t>
  </si>
  <si>
    <t>ロッテ・中日・巨人・ハム</t>
  </si>
  <si>
    <t>塀内久雄</t>
  </si>
  <si>
    <t>バルト</t>
  </si>
  <si>
    <t>バート・シャーリー</t>
  </si>
  <si>
    <t>中日・近鉄</t>
  </si>
  <si>
    <t>ホームで燃える</t>
  </si>
  <si>
    <t>恐怖の先頭打者</t>
  </si>
  <si>
    <t>代打の神様</t>
  </si>
  <si>
    <t>アレックス</t>
  </si>
  <si>
    <t>終盤の集中力</t>
  </si>
  <si>
    <t>ジーン・マーチン</t>
  </si>
  <si>
    <t>中日・大洋</t>
  </si>
  <si>
    <t>S・グレン</t>
  </si>
  <si>
    <t>ショーン・グリーン</t>
  </si>
  <si>
    <t>W・デーモン</t>
  </si>
  <si>
    <t>ウィリー・デービス</t>
  </si>
  <si>
    <t>中日・クラウン</t>
  </si>
  <si>
    <t>モラニス</t>
  </si>
  <si>
    <t>ラウル・モンデシー</t>
  </si>
  <si>
    <t>江藤愼一</t>
  </si>
  <si>
    <t>中日・ロッテ・大洋・太平洋</t>
  </si>
  <si>
    <t>菊地正法</t>
  </si>
  <si>
    <t>ヤクルト・中日</t>
  </si>
  <si>
    <t>中利夫</t>
  </si>
  <si>
    <t>内藤尚行</t>
  </si>
  <si>
    <t>ヤクルト・ロッテ・中日</t>
  </si>
  <si>
    <t>お調子者</t>
  </si>
  <si>
    <t>中日・横浜</t>
  </si>
  <si>
    <t>鈴木平</t>
  </si>
  <si>
    <t>ヤクルト・オリックス・中日・ダイエー</t>
  </si>
  <si>
    <t>古溝克之</t>
  </si>
  <si>
    <t>巨人☆</t>
  </si>
  <si>
    <t>佐野重樹</t>
  </si>
  <si>
    <t>近鉄・中日・オリックス</t>
  </si>
  <si>
    <t>有働克也</t>
  </si>
  <si>
    <t>大洋/横浜・中日</t>
  </si>
  <si>
    <t>ロッテ・中日・巨人</t>
  </si>
  <si>
    <t>三沢淳</t>
  </si>
  <si>
    <t>中日・ハム</t>
  </si>
  <si>
    <t>都裕次郎</t>
  </si>
  <si>
    <t>中日・ロッテ・ハム・阪神</t>
  </si>
  <si>
    <t>愛甲猛</t>
  </si>
  <si>
    <t>横浜・中日</t>
  </si>
  <si>
    <t>西武・中日・ダイエー</t>
  </si>
  <si>
    <t>前原博之</t>
  </si>
  <si>
    <t>中日・西武</t>
  </si>
  <si>
    <t>中日・ダイエー/ソフトバンク</t>
  </si>
  <si>
    <t>マイケル・ヤング</t>
  </si>
  <si>
    <t>西武・中日</t>
  </si>
  <si>
    <t>中日・広島</t>
  </si>
  <si>
    <t>長嶋清幸</t>
  </si>
  <si>
    <t>広島・中日・ロッテ・阪神</t>
  </si>
  <si>
    <t>阪神・中日・楽天</t>
  </si>
  <si>
    <t>中日・西武・阪神</t>
  </si>
  <si>
    <t>藤立次郎</t>
  </si>
  <si>
    <t>近鉄・オリックス・中日・西武</t>
  </si>
  <si>
    <t>名古屋/中日・急映・大映・松竹・広島</t>
  </si>
  <si>
    <t>仁村薫</t>
  </si>
  <si>
    <t>早川和夫</t>
  </si>
  <si>
    <t>ハム・中日</t>
  </si>
  <si>
    <t>益田大介</t>
  </si>
  <si>
    <t>中日・近鉄・楽天</t>
  </si>
  <si>
    <t>南牟礼豊蔵</t>
  </si>
  <si>
    <t>阪急/オリックス・中日・阪神</t>
  </si>
  <si>
    <t>中日・大毎</t>
  </si>
  <si>
    <t>杉浦忠</t>
  </si>
  <si>
    <t>南海</t>
  </si>
  <si>
    <t>南海</t>
  </si>
  <si>
    <t>阪急</t>
  </si>
  <si>
    <t>調子尻上がり</t>
  </si>
  <si>
    <t>阪急・阪神・近鉄</t>
  </si>
  <si>
    <t>野口二郎</t>
  </si>
  <si>
    <t>QS</t>
  </si>
  <si>
    <t>斉藤佑樹</t>
  </si>
  <si>
    <t>スーパースター</t>
  </si>
  <si>
    <t>早稲田大</t>
  </si>
  <si>
    <t>長谷川良平</t>
  </si>
  <si>
    <t>クローザー</t>
  </si>
  <si>
    <t>ピンチ回避</t>
  </si>
  <si>
    <t>A</t>
  </si>
  <si>
    <t>長谷川滋利</t>
  </si>
  <si>
    <t>外人打者封じ</t>
  </si>
  <si>
    <t>オリックス</t>
  </si>
  <si>
    <t>宮田征典</t>
  </si>
  <si>
    <t>大友工</t>
  </si>
  <si>
    <t>巨人・近鉄</t>
  </si>
  <si>
    <t>巨人・近鉄</t>
  </si>
  <si>
    <t>強心臓</t>
  </si>
  <si>
    <t>巨人・ハム</t>
  </si>
  <si>
    <t>角盈男</t>
  </si>
  <si>
    <t>巨人・ハム・ヤクルト</t>
  </si>
  <si>
    <t>ドクターK・調子尻上がり</t>
  </si>
  <si>
    <t>ピンチを広げない</t>
  </si>
  <si>
    <t>渡辺智男</t>
  </si>
  <si>
    <t>先発タイプ</t>
  </si>
  <si>
    <t>西武・ダイエー</t>
  </si>
  <si>
    <t>A</t>
  </si>
  <si>
    <t>主力封じ</t>
  </si>
  <si>
    <t>斎藤隆</t>
  </si>
  <si>
    <t>横浜</t>
  </si>
  <si>
    <t>星野仙一</t>
  </si>
  <si>
    <t>中日</t>
  </si>
  <si>
    <t>中日</t>
  </si>
  <si>
    <t>土壇場強い</t>
  </si>
  <si>
    <t>鹿島忠</t>
  </si>
  <si>
    <t>セットアッパー</t>
  </si>
  <si>
    <t>セットアッパー</t>
  </si>
  <si>
    <t>中日・ロッテ</t>
  </si>
  <si>
    <t>南海・阪神・ハム</t>
  </si>
  <si>
    <t>立ち上がり安定</t>
  </si>
  <si>
    <t>ハム・西武</t>
  </si>
  <si>
    <t>抜群の立ち上がり</t>
  </si>
  <si>
    <t>ハム・大洋・中日</t>
  </si>
  <si>
    <t>僅差で信頼</t>
  </si>
  <si>
    <t>ハム☆</t>
  </si>
  <si>
    <t>走者を返さない</t>
  </si>
  <si>
    <t>針の穴を通す制球</t>
  </si>
  <si>
    <t>阪急/オリックス</t>
  </si>
  <si>
    <t>今井雄太郎</t>
  </si>
  <si>
    <t>阪急/オリックス・ダイエー</t>
  </si>
  <si>
    <t>池谷公二郎</t>
  </si>
  <si>
    <t>広島</t>
  </si>
  <si>
    <t>佐々岡真司</t>
  </si>
  <si>
    <t>進塁阻止</t>
  </si>
  <si>
    <t>上位チーム封じ</t>
  </si>
  <si>
    <t>広島☆</t>
  </si>
  <si>
    <t>広島☆</t>
  </si>
  <si>
    <t>右封じ　</t>
  </si>
  <si>
    <t>岡林洋一</t>
  </si>
  <si>
    <t>ヤクルト</t>
  </si>
  <si>
    <t>ヤクルト</t>
  </si>
  <si>
    <t>仁科時成</t>
  </si>
  <si>
    <t>ロッテ</t>
  </si>
  <si>
    <t>B</t>
  </si>
  <si>
    <t>大洋/横浜</t>
  </si>
  <si>
    <t>中山裕章</t>
  </si>
  <si>
    <t>B</t>
  </si>
  <si>
    <t>リード同点に強い</t>
  </si>
  <si>
    <t>大洋・中日</t>
  </si>
  <si>
    <t>精密機械</t>
  </si>
  <si>
    <t>東映/日拓/ハム・広島・西武・巨人</t>
  </si>
  <si>
    <t>球威重視</t>
  </si>
  <si>
    <t>村田勝喜</t>
  </si>
  <si>
    <t>南海・西武・中日</t>
  </si>
  <si>
    <t>左封じ</t>
  </si>
  <si>
    <t>山根和夫</t>
  </si>
  <si>
    <t>広島・西武</t>
  </si>
  <si>
    <t>永射保</t>
  </si>
  <si>
    <t>ワンポイント</t>
  </si>
  <si>
    <t>広島・太平洋/クラウンライター/西武・大洋・ダイエー</t>
  </si>
  <si>
    <t>金石昭人</t>
  </si>
  <si>
    <t>広島・ハム・巨人</t>
  </si>
  <si>
    <t>長冨浩志</t>
  </si>
  <si>
    <t>広島・ハム・ダイエー</t>
  </si>
  <si>
    <t>粘りの投球</t>
  </si>
  <si>
    <t>森中聖雄</t>
  </si>
  <si>
    <t>リリーフタイプ</t>
  </si>
  <si>
    <t>五十嵐英樹</t>
  </si>
  <si>
    <t>楽天☆</t>
  </si>
  <si>
    <t>C</t>
  </si>
  <si>
    <t>吉田修司</t>
  </si>
  <si>
    <t>精神重視</t>
  </si>
  <si>
    <t>変化重視</t>
  </si>
  <si>
    <t>阪急/オリックス・阪神・ハム</t>
  </si>
  <si>
    <t>中田良弘</t>
  </si>
  <si>
    <t>中込伸</t>
  </si>
  <si>
    <t>C</t>
  </si>
  <si>
    <t>猪俣隆</t>
  </si>
  <si>
    <t>阪神・中日</t>
  </si>
  <si>
    <t>玉木重雄</t>
  </si>
  <si>
    <t>C</t>
  </si>
  <si>
    <t>広島・楽天</t>
  </si>
  <si>
    <t>ロッテ☆</t>
  </si>
  <si>
    <t>右封じ</t>
  </si>
  <si>
    <t>戸叶尚</t>
  </si>
  <si>
    <t>横浜・オリックス・楽天</t>
  </si>
  <si>
    <t>金田政彦</t>
  </si>
  <si>
    <t>オリックス・楽天</t>
  </si>
  <si>
    <t>金田留広</t>
  </si>
  <si>
    <t>東映/日拓・ロッテ・広島</t>
  </si>
  <si>
    <t>近鉄・広島・ダイエー</t>
  </si>
  <si>
    <t>西鉄/太平洋・巨人</t>
  </si>
  <si>
    <t>加藤博人</t>
  </si>
  <si>
    <t>ヤクルト・近鉄</t>
  </si>
  <si>
    <t>河端龍</t>
  </si>
  <si>
    <t>河原純一</t>
  </si>
  <si>
    <t>西山一宇</t>
  </si>
  <si>
    <t>伊東昭光</t>
  </si>
  <si>
    <t>酒井弘樹</t>
  </si>
  <si>
    <t>岡本晃</t>
  </si>
  <si>
    <t>近鉄・オリックス</t>
  </si>
  <si>
    <t>岡本克道</t>
  </si>
  <si>
    <t>岡本透</t>
  </si>
  <si>
    <t>大洋/横浜・ハム</t>
  </si>
  <si>
    <t>芝草宇宙</t>
  </si>
  <si>
    <t>ハム・ソフトバンク</t>
  </si>
  <si>
    <t>柴田保光</t>
  </si>
  <si>
    <t>島田直也</t>
  </si>
  <si>
    <t>ハム・大洋/横浜・ヤクルト・近鉄</t>
  </si>
  <si>
    <t>杉本友</t>
  </si>
  <si>
    <t>オリックス・横浜・ヤクルト</t>
  </si>
  <si>
    <t>工藤一彦</t>
  </si>
  <si>
    <t>黒木純司</t>
  </si>
  <si>
    <t>ハム・ロッテ</t>
  </si>
  <si>
    <t>関口伊織</t>
  </si>
  <si>
    <t>横浜・近鉄</t>
  </si>
  <si>
    <t>大門和彦</t>
  </si>
  <si>
    <t>大洋/横浜・阪神</t>
  </si>
  <si>
    <t>高橋功一</t>
  </si>
  <si>
    <t>高橋里志</t>
  </si>
  <si>
    <t>南海・広島・ハム・近鉄</t>
  </si>
  <si>
    <t>田畑一也</t>
  </si>
  <si>
    <t>ダイエー・ヤクルト・近鉄・巨人</t>
  </si>
  <si>
    <t>渡辺正和</t>
  </si>
  <si>
    <t>若田部健一</t>
  </si>
  <si>
    <t>ダイエー・横浜</t>
  </si>
  <si>
    <t>山沖之彦</t>
  </si>
  <si>
    <t>阪急/オリックス・阪神</t>
  </si>
  <si>
    <t>藤井将雄</t>
  </si>
  <si>
    <t>藤本修二</t>
  </si>
  <si>
    <t>南海/ダイエー・阪神・西武</t>
  </si>
  <si>
    <t>マック鈴木</t>
  </si>
  <si>
    <t>久保康生</t>
  </si>
  <si>
    <t>弓長起浩</t>
  </si>
  <si>
    <t>遠山奬志</t>
  </si>
  <si>
    <t>阪神・ロッテ</t>
  </si>
  <si>
    <t>佐々木修</t>
  </si>
  <si>
    <t>東映</t>
  </si>
  <si>
    <t>野村収</t>
  </si>
  <si>
    <t>大洋・ロッテ・ハム・阪神</t>
  </si>
  <si>
    <t>野村貴仁</t>
  </si>
  <si>
    <t>オリックス・巨人・ハム</t>
  </si>
  <si>
    <t>永井智浩</t>
  </si>
  <si>
    <t>中尾碩志</t>
  </si>
  <si>
    <t>高津臣吾</t>
  </si>
  <si>
    <t>新谷博</t>
  </si>
  <si>
    <t>阪神・オリックス</t>
  </si>
  <si>
    <t>間柴茂有</t>
  </si>
  <si>
    <t>大洋・ハム・ダイエー</t>
  </si>
  <si>
    <t>田村勤</t>
  </si>
  <si>
    <t>清俊彦</t>
  </si>
  <si>
    <t>西武・近鉄・阪神</t>
  </si>
  <si>
    <t>福盛和男</t>
  </si>
  <si>
    <t>横浜・近鉄・楽天</t>
  </si>
  <si>
    <t>福間納</t>
  </si>
  <si>
    <t>武藤潤一郎</t>
  </si>
  <si>
    <t>ロッテ・ハム・西武</t>
  </si>
  <si>
    <t>松岡弘</t>
  </si>
  <si>
    <t>サンケイ/ヤクルト</t>
  </si>
  <si>
    <t>杉山賢人</t>
  </si>
  <si>
    <t>西武・阪神・近鉄・横浜</t>
  </si>
  <si>
    <t>御子柴進</t>
  </si>
  <si>
    <t>皆川睦雄</t>
  </si>
  <si>
    <t>広島☆</t>
  </si>
  <si>
    <t>広島☆</t>
  </si>
  <si>
    <t>山田勉</t>
  </si>
  <si>
    <t>ヤクルト・広島・ダイエー</t>
  </si>
  <si>
    <t>ヤクルト☆</t>
  </si>
  <si>
    <t>D</t>
  </si>
  <si>
    <t>オリックス☆</t>
  </si>
  <si>
    <t>オリックス☆</t>
  </si>
  <si>
    <t>近鉄・楽天</t>
  </si>
  <si>
    <t>西武☆</t>
  </si>
  <si>
    <t>ヤクルト☆</t>
  </si>
  <si>
    <t>相川亮二</t>
  </si>
  <si>
    <t>器用</t>
  </si>
  <si>
    <t>器用</t>
  </si>
  <si>
    <t>秋元宏作</t>
  </si>
  <si>
    <t>阿部慎之介</t>
  </si>
  <si>
    <t>逆転の一打！</t>
  </si>
  <si>
    <t>有野裕三</t>
  </si>
  <si>
    <t>石原慶幸</t>
  </si>
  <si>
    <t>強肩</t>
  </si>
  <si>
    <t>強肩</t>
  </si>
  <si>
    <t>伊藤勤</t>
  </si>
  <si>
    <t>意外性</t>
  </si>
  <si>
    <t>意外性</t>
  </si>
  <si>
    <t>今成亮太</t>
  </si>
  <si>
    <t>上田利治</t>
  </si>
  <si>
    <t>植田幸弘</t>
  </si>
  <si>
    <t>ハム・広島</t>
  </si>
  <si>
    <t>西武・ダイエー</t>
  </si>
  <si>
    <t>上本達之</t>
  </si>
  <si>
    <t>大桐猛雄</t>
  </si>
  <si>
    <t>大久保博元</t>
  </si>
  <si>
    <t>大矢明彦</t>
  </si>
  <si>
    <t>忍田康弘</t>
  </si>
  <si>
    <t>忍永慎一郎</t>
  </si>
  <si>
    <t>小田幸平</t>
  </si>
  <si>
    <t>加藤健</t>
  </si>
  <si>
    <t>金澤岳</t>
  </si>
  <si>
    <t>狩野恵輔</t>
  </si>
  <si>
    <t>嘉納年男</t>
  </si>
  <si>
    <t>河田寿司</t>
  </si>
  <si>
    <t>川本良平</t>
  </si>
  <si>
    <t>鬼嶋憲史</t>
  </si>
  <si>
    <t>北山秀仁</t>
  </si>
  <si>
    <t>木戸克彦</t>
  </si>
  <si>
    <t>木村考壱朗</t>
  </si>
  <si>
    <t>銀仁朗</t>
  </si>
  <si>
    <t>日下和宏</t>
  </si>
  <si>
    <t>倉義和</t>
  </si>
  <si>
    <t>黒柳歩</t>
  </si>
  <si>
    <t>小石朋好</t>
  </si>
  <si>
    <t>小桧垣匡</t>
  </si>
  <si>
    <t>小宮辰己</t>
  </si>
  <si>
    <t>小宮山慎二</t>
  </si>
  <si>
    <t>小山良男</t>
  </si>
  <si>
    <t>里崎智也</t>
  </si>
  <si>
    <t>讃岐太郎</t>
  </si>
  <si>
    <t>賽松一成</t>
  </si>
  <si>
    <t>三輪隆</t>
  </si>
  <si>
    <t>嶋基宏</t>
  </si>
  <si>
    <t>縞畑宗宏</t>
  </si>
  <si>
    <t>清水将海</t>
  </si>
  <si>
    <t>定詰雅彦</t>
  </si>
  <si>
    <t>瀬古照秀</t>
  </si>
  <si>
    <t>十河和益</t>
  </si>
  <si>
    <t>高橋信二</t>
  </si>
  <si>
    <t>立川光秀</t>
  </si>
  <si>
    <t>田中大輔</t>
  </si>
  <si>
    <t>田中雅彦</t>
  </si>
  <si>
    <t>谷繁元信</t>
  </si>
  <si>
    <t>田上秀則</t>
  </si>
  <si>
    <t>田淵幸一</t>
  </si>
  <si>
    <t>田村藤夫</t>
  </si>
  <si>
    <t>辻俊哉</t>
  </si>
  <si>
    <t>辻田浩樹</t>
  </si>
  <si>
    <t>鶴岡一成</t>
  </si>
  <si>
    <t>鶴岡慎也</t>
  </si>
  <si>
    <t>戸窪憲次</t>
  </si>
  <si>
    <t>中嶋聡</t>
  </si>
  <si>
    <t>中之倉喬志</t>
  </si>
  <si>
    <t>仲東親文</t>
  </si>
  <si>
    <t>中村武志</t>
  </si>
  <si>
    <t>梨田昌孝</t>
  </si>
  <si>
    <t>七尾孝志</t>
  </si>
  <si>
    <t>新沼慎二</t>
  </si>
  <si>
    <t>野口寿浩</t>
  </si>
  <si>
    <t>野田浩輔</t>
  </si>
  <si>
    <t>野村克則</t>
  </si>
  <si>
    <t>野村克也</t>
  </si>
  <si>
    <t>袴田英利</t>
  </si>
  <si>
    <t>橋本将</t>
  </si>
  <si>
    <t>幡口昌弘</t>
  </si>
  <si>
    <t>浜蔵一彦</t>
  </si>
  <si>
    <t>日高剛</t>
  </si>
  <si>
    <t>福川将和</t>
  </si>
  <si>
    <t>藤井彰人</t>
  </si>
  <si>
    <t>降澤淳造</t>
  </si>
  <si>
    <t>古俣発彦</t>
  </si>
  <si>
    <t>坊屋浩二</t>
  </si>
  <si>
    <t>細川亨</t>
  </si>
  <si>
    <t>前田章宏</t>
  </si>
  <si>
    <t>前田大輔</t>
  </si>
  <si>
    <t>的場直樹</t>
  </si>
  <si>
    <t>的山哲也</t>
  </si>
  <si>
    <t>光井芳和</t>
  </si>
  <si>
    <t>村田真一</t>
  </si>
  <si>
    <t>村田善則</t>
  </si>
  <si>
    <t>森祇晶</t>
  </si>
  <si>
    <t>八重樫幸雄</t>
  </si>
  <si>
    <t>矢野輝弘</t>
  </si>
  <si>
    <t>山崎勝己</t>
  </si>
  <si>
    <t>山田勝彦</t>
  </si>
  <si>
    <t>吉鶴憲治</t>
  </si>
  <si>
    <t>吉原孝介</t>
  </si>
  <si>
    <t>米野智人</t>
  </si>
  <si>
    <t>若菜嘉晴</t>
  </si>
  <si>
    <t>加藤俊夫</t>
  </si>
  <si>
    <t>好リード</t>
  </si>
  <si>
    <t>好リード</t>
  </si>
  <si>
    <t>ヤクルト・東映/日拓/ハム・大洋</t>
  </si>
  <si>
    <t>D</t>
  </si>
  <si>
    <t>城島健司</t>
  </si>
  <si>
    <t>突き放す一打！</t>
  </si>
  <si>
    <t>突き放す一打！</t>
  </si>
  <si>
    <t>ダイエー</t>
  </si>
  <si>
    <t>木俣達彦</t>
  </si>
  <si>
    <t>中盤での長打</t>
  </si>
  <si>
    <t>光山英和</t>
  </si>
  <si>
    <t>古田敦也</t>
  </si>
  <si>
    <t>チームリーダー</t>
  </si>
  <si>
    <t>ムードメーカー</t>
  </si>
  <si>
    <t>阪神・ハム</t>
  </si>
  <si>
    <t>香川伸行</t>
  </si>
  <si>
    <t>南海/ダイエー</t>
  </si>
  <si>
    <t>中尾孝義</t>
  </si>
  <si>
    <t>中日・巨人・西武</t>
  </si>
  <si>
    <t>ささやき</t>
  </si>
  <si>
    <t>ささやき</t>
  </si>
  <si>
    <t>南海・ロッテ・西武</t>
  </si>
  <si>
    <t>挨拶がわりに一発</t>
  </si>
  <si>
    <t>阪神・西武</t>
  </si>
  <si>
    <t>ダイエー/ソフトバンク</t>
  </si>
  <si>
    <t>有田修三</t>
  </si>
  <si>
    <t>お祭り男</t>
  </si>
  <si>
    <t>達川光男</t>
  </si>
  <si>
    <t>吉永幸一郎</t>
  </si>
  <si>
    <t>代打本塁打男</t>
  </si>
  <si>
    <t>南海/ダイエー・巨人</t>
  </si>
  <si>
    <t>土井垣武.</t>
  </si>
  <si>
    <t>勝負を決める</t>
  </si>
  <si>
    <t>阪神・毎日・東映・阪急</t>
  </si>
  <si>
    <t>大宮龍男</t>
  </si>
  <si>
    <t>ハム・中日・西武</t>
  </si>
  <si>
    <t>中日・横浜・楽天</t>
  </si>
  <si>
    <t>西山秀二</t>
  </si>
  <si>
    <t>足に自信</t>
  </si>
  <si>
    <t>南海・広島・巨人</t>
  </si>
  <si>
    <t>西鉄/太平洋/クラウンライター・阪神・大洋・ハム</t>
  </si>
  <si>
    <t>坊西浩嗣</t>
  </si>
  <si>
    <t>バットコントロール</t>
  </si>
  <si>
    <t>ダイエー</t>
  </si>
  <si>
    <t>走者なしで集中</t>
  </si>
  <si>
    <t>市川和正</t>
  </si>
  <si>
    <t>近鉄・中日・巨人・ロッテ・横浜</t>
  </si>
  <si>
    <t>醍醐猛夫</t>
  </si>
  <si>
    <t>鉄壁の守備</t>
  </si>
  <si>
    <t>大毎・毎日・ロッテ</t>
  </si>
  <si>
    <t>ヤクルト・阪神・巨人・楽天</t>
  </si>
  <si>
    <t>瀬戸輝信</t>
  </si>
  <si>
    <t>近鉄・巨人・ダイエー</t>
  </si>
  <si>
    <t>巨人・中日・オリックス</t>
  </si>
  <si>
    <t>中西親志</t>
  </si>
  <si>
    <t>ロッテ☆</t>
  </si>
  <si>
    <t>広島・西武</t>
  </si>
  <si>
    <t>内之倉隆志</t>
  </si>
  <si>
    <t>愛敬武</t>
  </si>
  <si>
    <t>赤沼等</t>
  </si>
  <si>
    <t>浅井樹</t>
  </si>
  <si>
    <t>新井良太</t>
  </si>
  <si>
    <t>伊賀隆夫</t>
  </si>
  <si>
    <t>五十嵐章人</t>
  </si>
  <si>
    <t>石井浩郎</t>
  </si>
  <si>
    <t>市川卓</t>
  </si>
  <si>
    <t>稲田直人</t>
  </si>
  <si>
    <t>江藤智</t>
  </si>
  <si>
    <t>海老原喜一</t>
  </si>
  <si>
    <t>王貞治</t>
  </si>
  <si>
    <t>大道典嘉</t>
  </si>
  <si>
    <t>緒川透</t>
  </si>
  <si>
    <t>小田智之</t>
  </si>
  <si>
    <t>小田嶋正邦</t>
  </si>
  <si>
    <t>小野勇三</t>
  </si>
  <si>
    <t>片平晋作</t>
  </si>
  <si>
    <t>加藤英司</t>
  </si>
  <si>
    <t>喜田剛</t>
  </si>
  <si>
    <t>北川博敏</t>
  </si>
  <si>
    <t>清原和博</t>
  </si>
  <si>
    <t>栗原健太</t>
  </si>
  <si>
    <t>小杉克義</t>
  </si>
  <si>
    <t>小早川毅彦</t>
  </si>
  <si>
    <t>駒田徳広</t>
  </si>
  <si>
    <t>西条実</t>
  </si>
  <si>
    <t>佐伯貴弘</t>
  </si>
  <si>
    <t>榊原隆一</t>
  </si>
  <si>
    <t>高岩保仁</t>
  </si>
  <si>
    <t>高橋光信</t>
  </si>
  <si>
    <t>田名部博一</t>
  </si>
  <si>
    <t>津瀬英憲</t>
  </si>
  <si>
    <t>続木賢</t>
  </si>
  <si>
    <t>中畑清</t>
  </si>
  <si>
    <t>西原行夫</t>
  </si>
  <si>
    <t>畠山和洋</t>
  </si>
  <si>
    <t>浜本功造</t>
  </si>
  <si>
    <t>林博士</t>
  </si>
  <si>
    <t>広澤克実</t>
  </si>
  <si>
    <t>福浦和也</t>
  </si>
  <si>
    <t>藤原通</t>
  </si>
  <si>
    <t>松中信彦</t>
  </si>
  <si>
    <t>松原誠</t>
  </si>
  <si>
    <t>谷澤健一</t>
  </si>
  <si>
    <t>吉岡雄二</t>
  </si>
  <si>
    <t>吉本亮</t>
  </si>
  <si>
    <t>若木大道</t>
  </si>
  <si>
    <t>S</t>
  </si>
  <si>
    <t>４番の役割</t>
  </si>
  <si>
    <t>接戦で盗塁</t>
  </si>
  <si>
    <t>津末英明</t>
  </si>
  <si>
    <t>気合で先制</t>
  </si>
  <si>
    <t>ド迫力</t>
  </si>
  <si>
    <t>榎本喜八</t>
  </si>
  <si>
    <t>天才</t>
  </si>
  <si>
    <t>大杉勝男</t>
  </si>
  <si>
    <t>逆転の一打</t>
  </si>
  <si>
    <t>デーゲームに強い</t>
  </si>
  <si>
    <t>小川亨</t>
  </si>
  <si>
    <t>序盤にかき回す</t>
  </si>
  <si>
    <t>柏原純一</t>
  </si>
  <si>
    <t>不屈の闘志</t>
  </si>
  <si>
    <t>南海・ハム・阪神</t>
  </si>
  <si>
    <t>渡邉博幸</t>
  </si>
  <si>
    <t>守備固め</t>
  </si>
  <si>
    <t>伊勢孝夫</t>
  </si>
  <si>
    <t>近鉄・ヤクルト</t>
  </si>
  <si>
    <t>ソフトバンク☆</t>
  </si>
  <si>
    <t>固め打ち</t>
  </si>
  <si>
    <t>広島・ヤクルト</t>
  </si>
  <si>
    <t>満塁本塁打男</t>
  </si>
  <si>
    <t>巨人・横浜</t>
  </si>
  <si>
    <t>外国人投手に強い</t>
  </si>
  <si>
    <t>四條稔</t>
  </si>
  <si>
    <t>巨人・オリックス・横浜</t>
  </si>
  <si>
    <t>鈴木健</t>
  </si>
  <si>
    <t>西武・ヤクルト</t>
  </si>
  <si>
    <t>高井保弘</t>
  </si>
  <si>
    <t>右キラー</t>
  </si>
  <si>
    <t>東映/日拓/ハム・ヤクルト</t>
  </si>
  <si>
    <t>ハム・巨人</t>
  </si>
  <si>
    <t>南海・国鉄</t>
  </si>
  <si>
    <t>ロッテ・オリックス・近鉄</t>
  </si>
  <si>
    <t>近鉄・巨人・ロッテ・横浜</t>
  </si>
  <si>
    <t>ロッテ・西鉄</t>
  </si>
  <si>
    <t>阪急・広島・近鉄・巨人・南海</t>
  </si>
  <si>
    <t>西沢道夫</t>
  </si>
  <si>
    <t>巨人・ロッテ</t>
  </si>
  <si>
    <t>森博幸</t>
  </si>
  <si>
    <t>高木大成</t>
  </si>
  <si>
    <t>大洋・巨人</t>
  </si>
  <si>
    <t>ヤクルト・巨人・阪神</t>
  </si>
  <si>
    <t>ロッテ・中日</t>
  </si>
  <si>
    <t>大野雄次</t>
  </si>
  <si>
    <t>大洋・巨人・ヤクルト</t>
  </si>
  <si>
    <t>山本功児</t>
  </si>
  <si>
    <t>南海・西武・大洋</t>
  </si>
  <si>
    <t>チャンスで燃える</t>
  </si>
  <si>
    <t>チャンスで燃える</t>
  </si>
  <si>
    <t>守備固め</t>
  </si>
  <si>
    <t>ムードメーカー</t>
  </si>
  <si>
    <t>バットコントロール</t>
  </si>
  <si>
    <t>勝負強い</t>
  </si>
  <si>
    <t>勝負強い</t>
  </si>
  <si>
    <t>終盤の集中力</t>
  </si>
  <si>
    <t>終盤の集中力</t>
  </si>
  <si>
    <t>固め打ち</t>
  </si>
  <si>
    <t>速球に強い</t>
  </si>
  <si>
    <t>終盤好機で燃える</t>
  </si>
  <si>
    <t>終盤好機で燃える</t>
  </si>
  <si>
    <t>満塁本塁打男</t>
  </si>
  <si>
    <t>小技</t>
  </si>
  <si>
    <t>小技</t>
  </si>
  <si>
    <t>勝負を決める</t>
  </si>
  <si>
    <t>足に自信</t>
  </si>
  <si>
    <t>上位キラー</t>
  </si>
  <si>
    <t>上位キラー</t>
  </si>
  <si>
    <t>突き放す一打</t>
  </si>
  <si>
    <t>春男</t>
  </si>
  <si>
    <t>蒼木晶</t>
  </si>
  <si>
    <t>明石健志</t>
  </si>
  <si>
    <t>阿部真宏</t>
  </si>
  <si>
    <t>荒木雅博</t>
  </si>
  <si>
    <t>礎満延</t>
  </si>
  <si>
    <t>臼井一浩</t>
  </si>
  <si>
    <t>梅木伸司</t>
  </si>
  <si>
    <t>江口資実</t>
  </si>
  <si>
    <t>大石大二郎</t>
  </si>
  <si>
    <t>大島公一</t>
  </si>
  <si>
    <t>大須賀允</t>
  </si>
  <si>
    <t>岡田彰布</t>
  </si>
  <si>
    <t>緒川功造</t>
  </si>
  <si>
    <t>落合博満</t>
  </si>
  <si>
    <t>尾上毅志</t>
  </si>
  <si>
    <t>風間直海</t>
  </si>
  <si>
    <t>梶本勇介</t>
  </si>
  <si>
    <t>片岡易之</t>
  </si>
  <si>
    <t>金井昭三</t>
  </si>
  <si>
    <t>上川誠二</t>
  </si>
  <si>
    <t>亀岡一益</t>
  </si>
  <si>
    <t>川島慶三</t>
  </si>
  <si>
    <t>北川利之</t>
  </si>
  <si>
    <t>木之本登美雄</t>
  </si>
  <si>
    <t>木村拓也</t>
  </si>
  <si>
    <t>黒瀬春樹</t>
  </si>
  <si>
    <t>河野敬之</t>
  </si>
  <si>
    <t>後藤光尊</t>
  </si>
  <si>
    <t>小松哲弘</t>
  </si>
  <si>
    <t>紺野昭宏</t>
  </si>
  <si>
    <t>斉藤秀光</t>
  </si>
  <si>
    <t>坂克彦</t>
  </si>
  <si>
    <t>酒村直晴</t>
  </si>
  <si>
    <t>志賀滋</t>
  </si>
  <si>
    <t>篠塚和典</t>
  </si>
  <si>
    <t>首藤優</t>
  </si>
  <si>
    <t>正田耕三</t>
  </si>
  <si>
    <t>関本賢太郎</t>
  </si>
  <si>
    <t>高木浩之</t>
  </si>
  <si>
    <t>高木守道</t>
  </si>
  <si>
    <t>高木豊</t>
  </si>
  <si>
    <t>高口隆行</t>
  </si>
  <si>
    <t>高須洋介</t>
  </si>
  <si>
    <t>武士朗</t>
  </si>
  <si>
    <t>田中賢介</t>
  </si>
  <si>
    <t>田中浩康</t>
  </si>
  <si>
    <t>田名部歩</t>
  </si>
  <si>
    <t>種田仁</t>
  </si>
  <si>
    <t>辻発彦</t>
  </si>
  <si>
    <t>酒井光次郎</t>
  </si>
  <si>
    <t>土橋勝征</t>
  </si>
  <si>
    <t>苫米地誠勝</t>
  </si>
  <si>
    <t>粘りの投球</t>
  </si>
  <si>
    <t>球威重視</t>
  </si>
  <si>
    <t>左封じ</t>
  </si>
  <si>
    <t>勝負を決める！</t>
  </si>
  <si>
    <t>勝負強い</t>
  </si>
  <si>
    <t>代打本塁打</t>
  </si>
  <si>
    <t>必殺代走人</t>
  </si>
  <si>
    <t>バットコントロール</t>
  </si>
  <si>
    <t>-</t>
  </si>
  <si>
    <t>足に自信</t>
  </si>
  <si>
    <t>鉄壁の守備</t>
  </si>
  <si>
    <t>鉄壁の守備</t>
  </si>
  <si>
    <t>小技</t>
  </si>
  <si>
    <t>立ち上がり安定</t>
  </si>
  <si>
    <t>ピンチ回避</t>
  </si>
  <si>
    <t>精密機械</t>
  </si>
  <si>
    <t>精神重視</t>
  </si>
  <si>
    <t>僅差で信頼</t>
  </si>
  <si>
    <t>A</t>
  </si>
  <si>
    <t>レーザービーム</t>
  </si>
  <si>
    <t>藤井淳志</t>
  </si>
  <si>
    <t>ファイヤー！</t>
  </si>
  <si>
    <t>接戦で盗塁</t>
  </si>
  <si>
    <t>逆境で燃える</t>
  </si>
  <si>
    <t>延長で燃える</t>
  </si>
  <si>
    <t>代打の神様</t>
  </si>
  <si>
    <t>お祭り男</t>
  </si>
  <si>
    <t>鉄壁の守備</t>
  </si>
  <si>
    <t>ゴロピッチャー</t>
  </si>
  <si>
    <t>変化重視</t>
  </si>
  <si>
    <t>一巡目は安定</t>
  </si>
  <si>
    <t>右封じ　</t>
  </si>
  <si>
    <t>制球重視</t>
  </si>
  <si>
    <t>剛球</t>
  </si>
  <si>
    <t>リード同点に強い</t>
  </si>
  <si>
    <t>ド迫力</t>
  </si>
  <si>
    <t>バントヒット</t>
  </si>
  <si>
    <t>チャンスメイカー</t>
  </si>
  <si>
    <t>左キラー</t>
  </si>
  <si>
    <t>葛城育郎</t>
  </si>
  <si>
    <t>器用</t>
  </si>
  <si>
    <t>劣勢での執念</t>
  </si>
  <si>
    <t>リリーフキラー</t>
  </si>
  <si>
    <t>リードオフマン</t>
  </si>
  <si>
    <t>中盤の集中力</t>
  </si>
  <si>
    <t>走者を返さない</t>
  </si>
  <si>
    <t>QS</t>
  </si>
  <si>
    <t>調子尻上がり</t>
  </si>
  <si>
    <t>マット・ステアーズ</t>
  </si>
  <si>
    <t>スペアーズ</t>
  </si>
  <si>
    <t>ピンチ回避</t>
  </si>
  <si>
    <t>長打封じ</t>
  </si>
  <si>
    <t>横浜☆</t>
  </si>
  <si>
    <t>代打封じ</t>
  </si>
  <si>
    <t>デーゲームで強い</t>
  </si>
  <si>
    <t>ワンポイント</t>
  </si>
  <si>
    <t>恐怖の先頭打者</t>
  </si>
  <si>
    <t>挨拶がわりに一発</t>
  </si>
  <si>
    <t>夏男</t>
  </si>
  <si>
    <t>終盤好機で燃える</t>
  </si>
  <si>
    <t>守備固め</t>
  </si>
  <si>
    <t>足に自信</t>
  </si>
  <si>
    <t>-</t>
  </si>
  <si>
    <t>序盤の集中力</t>
  </si>
  <si>
    <t>S</t>
  </si>
  <si>
    <t>広島・中日・楽天</t>
  </si>
  <si>
    <t>松本幸行</t>
  </si>
  <si>
    <t>中日・阪急</t>
  </si>
  <si>
    <t>西武・中日・ダイエー</t>
  </si>
  <si>
    <t>ハム・ダイエー・中日・巨人</t>
  </si>
  <si>
    <t>鶴田泰</t>
  </si>
  <si>
    <t>大塚晶則</t>
  </si>
  <si>
    <t>近鉄・中日</t>
  </si>
  <si>
    <t>平沼定晴</t>
  </si>
  <si>
    <t>中日・ロッテ・西武</t>
  </si>
  <si>
    <t>山内和宏</t>
  </si>
  <si>
    <t>南海/ダイエー・中日</t>
  </si>
  <si>
    <t>森田幸一</t>
  </si>
  <si>
    <t>マーク・バルデス</t>
  </si>
  <si>
    <t>阪神・中日</t>
  </si>
  <si>
    <t>デニー友利</t>
  </si>
  <si>
    <t>横浜・西武・中日</t>
  </si>
  <si>
    <t>マルシャー</t>
  </si>
  <si>
    <t>ジム・マーシャル</t>
  </si>
  <si>
    <t>ポール</t>
  </si>
  <si>
    <t>メル・ホール</t>
  </si>
  <si>
    <t>近鉄・中日・西武</t>
  </si>
  <si>
    <t>ハム・中日・広島</t>
  </si>
  <si>
    <t>バルビーノ・ガルベス</t>
  </si>
  <si>
    <t>小川健太郎</t>
  </si>
  <si>
    <t>東映・中日</t>
  </si>
  <si>
    <t>小池秀郎</t>
  </si>
  <si>
    <t>近鉄・中日・楽天</t>
  </si>
  <si>
    <t>リードオフマン</t>
  </si>
  <si>
    <t>ヤクルト☆</t>
  </si>
  <si>
    <t>序盤にかき回す</t>
  </si>
  <si>
    <t>終盤で盗塁</t>
  </si>
  <si>
    <t>ホームで燃える</t>
  </si>
  <si>
    <t>レーザービーム</t>
  </si>
  <si>
    <t>ユウイチ</t>
  </si>
  <si>
    <t>ヤクルト☆</t>
  </si>
  <si>
    <t>鉄壁の守備</t>
  </si>
  <si>
    <t>バント職人</t>
  </si>
  <si>
    <t>ヤクルト☆</t>
  </si>
  <si>
    <t>左キラー</t>
  </si>
  <si>
    <t>制球重視</t>
  </si>
  <si>
    <t>ホームで強い</t>
  </si>
  <si>
    <t>外国人打者封じ</t>
  </si>
  <si>
    <t>吉川昌宏</t>
  </si>
  <si>
    <t>オリックス☆</t>
  </si>
  <si>
    <t>オリックス☆</t>
  </si>
  <si>
    <t>固め打ち</t>
  </si>
  <si>
    <t>ファイヤー！</t>
  </si>
  <si>
    <t>あきらめない</t>
  </si>
  <si>
    <t>第三打席の男</t>
  </si>
  <si>
    <t>梶間健一</t>
  </si>
  <si>
    <t>金沢次男</t>
  </si>
  <si>
    <t>大洋・ハム・ヤクルト・ロッテ</t>
  </si>
  <si>
    <t>関口清治</t>
  </si>
  <si>
    <t>関根裕之</t>
  </si>
  <si>
    <t>ハンフリー</t>
  </si>
  <si>
    <t>G.G.佐藤</t>
  </si>
  <si>
    <t>環敏次</t>
  </si>
  <si>
    <t>福間雄太郎</t>
  </si>
  <si>
    <t>林逸馬</t>
  </si>
  <si>
    <t>D</t>
  </si>
  <si>
    <t>高島博昭</t>
  </si>
  <si>
    <t>器用</t>
  </si>
  <si>
    <t>上位チーム封じ</t>
  </si>
  <si>
    <t>抜群の立ち上がり</t>
  </si>
  <si>
    <t>ユウキ</t>
  </si>
  <si>
    <t>一人目を抑える</t>
  </si>
  <si>
    <t>西武☆</t>
  </si>
  <si>
    <t>強心臓</t>
  </si>
  <si>
    <t>主力封じ</t>
  </si>
  <si>
    <t>荒れ球本格派</t>
  </si>
  <si>
    <t>左封じ</t>
  </si>
  <si>
    <t>暑さに強い</t>
  </si>
  <si>
    <t>4番封じ</t>
  </si>
  <si>
    <t>下位いじめ</t>
  </si>
  <si>
    <t>安打製造機</t>
  </si>
  <si>
    <t>鉄壁の守備</t>
  </si>
  <si>
    <t>チームリーダー</t>
  </si>
  <si>
    <t>ソフトバンク☆</t>
  </si>
  <si>
    <t>土壇場強い</t>
  </si>
  <si>
    <t>足で稼ぐ</t>
  </si>
  <si>
    <t>満塁本塁打男</t>
  </si>
  <si>
    <t>バットコントロール</t>
  </si>
  <si>
    <t>チャンスメイカー</t>
  </si>
  <si>
    <t>同点で強い！</t>
  </si>
  <si>
    <t>楽天☆</t>
  </si>
  <si>
    <t>ピンチ広げない</t>
  </si>
  <si>
    <t>精密機械</t>
  </si>
  <si>
    <t>リリーフタイプ</t>
  </si>
  <si>
    <t>進塁阻止</t>
  </si>
  <si>
    <t>勝負強い</t>
  </si>
  <si>
    <t>夏から集中</t>
  </si>
  <si>
    <t>逆転への盗塁</t>
  </si>
  <si>
    <t>ミスター満塁</t>
  </si>
  <si>
    <t>外国人投手に強い</t>
  </si>
  <si>
    <t>足に自信</t>
  </si>
  <si>
    <t>勝負強い</t>
  </si>
  <si>
    <t>ロッテ☆</t>
  </si>
  <si>
    <t>先制点を与えない</t>
  </si>
  <si>
    <t>剛球</t>
  </si>
  <si>
    <t>クイック</t>
  </si>
  <si>
    <t>頼れるリリーフ</t>
  </si>
  <si>
    <t>小技</t>
  </si>
  <si>
    <t>ビジターで燃える</t>
  </si>
  <si>
    <t>左キラー</t>
  </si>
  <si>
    <t>マルチヒット</t>
  </si>
  <si>
    <t>ハム☆</t>
  </si>
  <si>
    <t>後半戦集中力UP！</t>
  </si>
  <si>
    <t>ファイヤー！</t>
  </si>
  <si>
    <t>バント職人</t>
  </si>
  <si>
    <t>意外性</t>
  </si>
  <si>
    <t>ド迫力</t>
  </si>
  <si>
    <t>中盤での長打</t>
  </si>
  <si>
    <t>西武・大洋/横浜</t>
  </si>
  <si>
    <t>ハム☆</t>
  </si>
  <si>
    <t>西武・巨人</t>
  </si>
  <si>
    <t>吉田康夫</t>
  </si>
  <si>
    <t>近鉄・ハム</t>
  </si>
  <si>
    <t>青柳進</t>
  </si>
  <si>
    <t>ロッテ・ヤクルト</t>
  </si>
  <si>
    <t>大石友好</t>
  </si>
  <si>
    <t>中日・西武</t>
  </si>
  <si>
    <t>嶋田宗彦</t>
  </si>
  <si>
    <t>ロッテ・阪神</t>
  </si>
  <si>
    <t>ハム・ロッテ・ダイエー</t>
  </si>
  <si>
    <t>藤田浩雅</t>
  </si>
  <si>
    <t>阪急/オリックス・巨人</t>
  </si>
  <si>
    <t>古久保健二</t>
  </si>
  <si>
    <t>田口昌徳</t>
  </si>
  <si>
    <t>山倉和博</t>
  </si>
  <si>
    <t>木下富雄</t>
  </si>
  <si>
    <t>大洋/横浜・巨人・近鉄・楽天</t>
  </si>
  <si>
    <t>毎日/大毎・中日・阪神</t>
  </si>
  <si>
    <t>ヤクルト・巨人</t>
  </si>
  <si>
    <t>阪神・ロッテ</t>
  </si>
  <si>
    <t>阪神・オリックス</t>
  </si>
  <si>
    <t>大洋/横浜・オリックス</t>
  </si>
  <si>
    <t>中日・ハム</t>
  </si>
  <si>
    <t>南海/ダイエー・オリックス</t>
  </si>
  <si>
    <t>中日・阪急</t>
  </si>
  <si>
    <t>南海・巨人・ハム・中日</t>
  </si>
  <si>
    <t>中日・ロッテ</t>
  </si>
  <si>
    <t>ダイエー・オリックス・ヤクルト</t>
  </si>
  <si>
    <t>太平洋/クラウン/西武・南海/ダイエー</t>
  </si>
  <si>
    <t>中日・近鉄・阪神</t>
  </si>
  <si>
    <t>阪神・中日</t>
  </si>
  <si>
    <t>東映・阪急</t>
  </si>
  <si>
    <t>阪急・東映/日拓/ハム・近鉄・南海</t>
  </si>
  <si>
    <t>広島・南海</t>
  </si>
  <si>
    <t>ハム</t>
  </si>
  <si>
    <t>南海/ダイエー</t>
  </si>
  <si>
    <t>ロッテ・中日・オリックス</t>
  </si>
  <si>
    <t>南海 ・近鉄</t>
  </si>
  <si>
    <t>巨人・オリックス・近鉄</t>
  </si>
  <si>
    <t>阪神・南海・広島・ハム・西武</t>
  </si>
  <si>
    <t>阪神・ロッテ・大洋</t>
  </si>
  <si>
    <t>阪神・毎日</t>
  </si>
  <si>
    <t>高山郁夫</t>
  </si>
  <si>
    <t>西武 広島 ﾀﾞｲｴｰ</t>
  </si>
  <si>
    <t>森山良二</t>
  </si>
  <si>
    <t>西武 横浜</t>
  </si>
  <si>
    <t>お調子者</t>
  </si>
  <si>
    <t>代打本塁打男</t>
  </si>
  <si>
    <t>逆転への盗塁</t>
  </si>
  <si>
    <t>ムードメーカー</t>
  </si>
  <si>
    <t>河埜敬幸</t>
  </si>
  <si>
    <t>小森哲也</t>
  </si>
  <si>
    <t>酒井忠晴</t>
  </si>
  <si>
    <t>中日・ロッテ・楽天</t>
  </si>
  <si>
    <t>福王昭仁</t>
  </si>
  <si>
    <t>阪急/オリックス</t>
  </si>
  <si>
    <t>山崎裕之</t>
  </si>
  <si>
    <t>ロッテ・西武</t>
  </si>
  <si>
    <t>巨人・オリックス</t>
  </si>
  <si>
    <t>毎日・大毎・巨人</t>
  </si>
  <si>
    <t>大洋・ハム</t>
  </si>
  <si>
    <t>ハム</t>
  </si>
  <si>
    <t>武上四郎</t>
  </si>
  <si>
    <t>渡辺進</t>
  </si>
  <si>
    <t>笘篠誠治</t>
  </si>
  <si>
    <t>ヤクルト・広島</t>
  </si>
  <si>
    <t>中村勝広</t>
  </si>
  <si>
    <t>谷川智樹</t>
  </si>
  <si>
    <t>垣内哲也</t>
  </si>
  <si>
    <t>西武・ロッテ</t>
  </si>
  <si>
    <t>散田公男</t>
  </si>
  <si>
    <t>藤本八郎</t>
  </si>
  <si>
    <t>続木宋八</t>
  </si>
  <si>
    <t>永嶋高行</t>
  </si>
  <si>
    <t>苫米地賢勝</t>
  </si>
  <si>
    <t>仲浦勝彦</t>
  </si>
  <si>
    <t>仲澤忠厚</t>
  </si>
  <si>
    <t>長田昌浩</t>
  </si>
  <si>
    <t>仁志敏久</t>
  </si>
  <si>
    <t>西谷尚徳</t>
  </si>
  <si>
    <t>根元俊一</t>
  </si>
  <si>
    <t>浜崎裕史</t>
  </si>
  <si>
    <t>浜本保</t>
  </si>
  <si>
    <t>早坂圭介</t>
  </si>
  <si>
    <t>東出輝裕</t>
  </si>
  <si>
    <t>福良淳一</t>
  </si>
  <si>
    <t>藤本敦士</t>
  </si>
  <si>
    <t>福生昭宏</t>
  </si>
  <si>
    <t>堀幸一</t>
  </si>
  <si>
    <t>本多雄一</t>
  </si>
  <si>
    <t>西鉄/太平洋/クラウン・阪神</t>
  </si>
  <si>
    <t>広永益隆</t>
  </si>
  <si>
    <t>南海/ダイエー・ヤクルト・オリックス</t>
  </si>
  <si>
    <t>巨人・西日本・西鉄・阪急</t>
  </si>
  <si>
    <t>内匠政博</t>
  </si>
  <si>
    <t>藤島誠剛</t>
  </si>
  <si>
    <t>中村豊</t>
  </si>
  <si>
    <t>佐竹学</t>
  </si>
  <si>
    <t>大塚光二</t>
  </si>
  <si>
    <t>高柳秀樹</t>
  </si>
  <si>
    <t>平塚克洋</t>
  </si>
  <si>
    <t>大洋/横浜・オリックス・阪神・西武</t>
  </si>
  <si>
    <t>山崎賢一</t>
  </si>
  <si>
    <t>大洋/横浜・ダイエー</t>
  </si>
  <si>
    <t>山口裕二</t>
  </si>
  <si>
    <t>柳田真宏</t>
  </si>
  <si>
    <t>西鉄・巨人・阪急</t>
  </si>
  <si>
    <t>佐藤真一</t>
  </si>
  <si>
    <t>ダイエー・ヤクルト</t>
  </si>
  <si>
    <t>セギリア</t>
  </si>
  <si>
    <t>フェルナンド・セギノール</t>
  </si>
  <si>
    <t>ハム・楽天</t>
  </si>
  <si>
    <t>仰木彬</t>
  </si>
  <si>
    <t>基満男</t>
  </si>
  <si>
    <t>西鉄/太平洋/クラウン・大洋</t>
  </si>
  <si>
    <t>白井一幸</t>
  </si>
  <si>
    <t>ハム・オリックス</t>
  </si>
  <si>
    <t>桜井伸一</t>
  </si>
  <si>
    <t>伊藤敦規</t>
  </si>
  <si>
    <t>キーニー</t>
  </si>
  <si>
    <t>リック</t>
  </si>
  <si>
    <t>カンスコ</t>
  </si>
  <si>
    <t>ガラベス</t>
  </si>
  <si>
    <t>ローティス</t>
  </si>
  <si>
    <t>ドースラー</t>
  </si>
  <si>
    <t>ヤクルト・西武</t>
  </si>
  <si>
    <t>オリックス☆</t>
  </si>
  <si>
    <t>ダイエー/ソフトバンク</t>
  </si>
  <si>
    <t>ソフトバンク☆</t>
  </si>
  <si>
    <t>南海/ダイエー</t>
  </si>
  <si>
    <t>オリックス</t>
  </si>
  <si>
    <t>ロッテ☆</t>
  </si>
  <si>
    <t>近鉄・オリックス・楽天</t>
  </si>
  <si>
    <t>阪神</t>
  </si>
  <si>
    <t>小川浩一</t>
  </si>
  <si>
    <t>ハム・ダイエー</t>
  </si>
  <si>
    <t>大下剛史</t>
  </si>
  <si>
    <t>東映/日拓/ハム・広島</t>
  </si>
  <si>
    <t>並沼定雄</t>
  </si>
  <si>
    <t>成本年秀</t>
  </si>
  <si>
    <t>成瀬善久</t>
  </si>
  <si>
    <t>ランク</t>
  </si>
  <si>
    <t>西口文也</t>
  </si>
  <si>
    <t>西崎幸広</t>
  </si>
  <si>
    <t>西村健太朗</t>
  </si>
  <si>
    <t>西村龍次</t>
  </si>
  <si>
    <t>西本聖</t>
  </si>
  <si>
    <t>西山道隆</t>
  </si>
  <si>
    <t>新田剛</t>
  </si>
  <si>
    <t>二斗良成</t>
  </si>
  <si>
    <t>能見篤史</t>
  </si>
  <si>
    <t>野口茂樹</t>
  </si>
  <si>
    <t>野田浩司</t>
  </si>
  <si>
    <t>鹿毛和美</t>
  </si>
  <si>
    <t>掛布雅之</t>
  </si>
  <si>
    <t>片岡篤史</t>
  </si>
  <si>
    <t>鉄山利雄</t>
  </si>
  <si>
    <t>金村義明</t>
  </si>
  <si>
    <t>辛島春滋</t>
  </si>
  <si>
    <t>衣笠祥雄</t>
  </si>
  <si>
    <t>木元邦之</t>
  </si>
  <si>
    <t>マッターソン</t>
  </si>
  <si>
    <t>ロブ・マットソン</t>
  </si>
  <si>
    <t>富田林勝敏</t>
  </si>
  <si>
    <t>ナルシソ・エルビラ</t>
  </si>
  <si>
    <t>エル</t>
  </si>
  <si>
    <t>巨人・ダイエー/ソフトバンク・オリックス</t>
  </si>
  <si>
    <t>チャーリー</t>
  </si>
  <si>
    <t>スティーヴン・シャーリー</t>
  </si>
  <si>
    <t>ニエル</t>
  </si>
  <si>
    <t>メルビン・ニエベス</t>
  </si>
  <si>
    <t>エルナン</t>
  </si>
  <si>
    <t>花田真人</t>
  </si>
  <si>
    <t>羽野重雄</t>
  </si>
  <si>
    <t>浜内和義</t>
  </si>
  <si>
    <t>浜内孝宏</t>
  </si>
  <si>
    <t>浜崎信之助</t>
  </si>
  <si>
    <t>カトル</t>
  </si>
  <si>
    <t>ヘンリー・コトー</t>
  </si>
  <si>
    <t>ピータ</t>
  </si>
  <si>
    <t>ジェームス・ピータース</t>
  </si>
  <si>
    <t>テキーラ</t>
  </si>
  <si>
    <t>マーク・テシェイラ</t>
  </si>
  <si>
    <t>トレア</t>
  </si>
  <si>
    <t>ヨービット・トレアルバ</t>
  </si>
  <si>
    <t>浜田勤</t>
  </si>
  <si>
    <t>浜本一行</t>
  </si>
  <si>
    <t>浜本環樹</t>
  </si>
  <si>
    <t>林慎一郎</t>
  </si>
  <si>
    <t>勝負を決める！</t>
  </si>
  <si>
    <t>横浜・ロッテ</t>
  </si>
  <si>
    <t>草野大輔</t>
  </si>
  <si>
    <t>桑原匡</t>
  </si>
  <si>
    <t>鯉川儀一</t>
  </si>
  <si>
    <t>高信二</t>
  </si>
  <si>
    <t>小久保裕紀</t>
  </si>
  <si>
    <t>児玉光利</t>
  </si>
  <si>
    <t>五嶋貴志</t>
  </si>
  <si>
    <t>鮎川義文</t>
  </si>
  <si>
    <t>葛城隆雄</t>
  </si>
  <si>
    <t>長島一茂</t>
  </si>
  <si>
    <t>後藤孝志</t>
  </si>
  <si>
    <t>小玉明利</t>
  </si>
  <si>
    <t>蔭山和夫</t>
  </si>
  <si>
    <t>永池恭男</t>
  </si>
  <si>
    <t>後藤武敏</t>
  </si>
  <si>
    <t>小谷野栄一</t>
  </si>
  <si>
    <t>澤井道久</t>
  </si>
  <si>
    <t>塩川達也</t>
  </si>
  <si>
    <t>塩崎真</t>
  </si>
  <si>
    <t>塩田和宏</t>
  </si>
  <si>
    <t>塩谷和彦</t>
  </si>
  <si>
    <t>福原忍</t>
  </si>
  <si>
    <t>福堀和生</t>
  </si>
  <si>
    <t>藤井秀悟</t>
  </si>
  <si>
    <t>藤岡好明</t>
  </si>
  <si>
    <t>藤川球児</t>
  </si>
  <si>
    <t>藤田宗一</t>
  </si>
  <si>
    <t>藤田学</t>
  </si>
  <si>
    <t>不動克敏</t>
  </si>
  <si>
    <t>武道純三郎</t>
  </si>
  <si>
    <t>別府剛司</t>
  </si>
  <si>
    <t>アイアン</t>
  </si>
  <si>
    <t>テロッサ</t>
  </si>
  <si>
    <t>マーク・デローサ</t>
  </si>
  <si>
    <t>帆足和幸</t>
  </si>
  <si>
    <t>中西太</t>
  </si>
  <si>
    <t>中村剛也</t>
  </si>
  <si>
    <t>中村紀洋</t>
  </si>
  <si>
    <t>成田幸一</t>
  </si>
  <si>
    <t>二浦亨</t>
  </si>
  <si>
    <t>初芝清</t>
  </si>
  <si>
    <t>羽場敏夫</t>
  </si>
  <si>
    <t>バーレン</t>
  </si>
  <si>
    <t>ダン・ヘイレン</t>
  </si>
  <si>
    <t>島谷金二</t>
  </si>
  <si>
    <t>浜村嘉久</t>
  </si>
  <si>
    <t>馬場敏史</t>
  </si>
  <si>
    <t>山村善則</t>
  </si>
  <si>
    <t>仁村徹</t>
  </si>
  <si>
    <t>羽田耕一</t>
  </si>
  <si>
    <t>原辰徳</t>
  </si>
  <si>
    <t>平尾博嗣</t>
  </si>
  <si>
    <t>広橋公寿</t>
  </si>
  <si>
    <t>古城茂幸</t>
  </si>
  <si>
    <t>古屋英夫</t>
  </si>
  <si>
    <t>横浜・中日・ロッテ</t>
  </si>
  <si>
    <t>中日・西武・ロッテ</t>
  </si>
  <si>
    <t>横田真之</t>
  </si>
  <si>
    <t>ロッテ・中日・西武</t>
  </si>
  <si>
    <t>広島・阪急</t>
  </si>
  <si>
    <t>保志千歳</t>
  </si>
  <si>
    <t>星野順治</t>
  </si>
  <si>
    <t>星野智樹</t>
  </si>
  <si>
    <t>星野伸之</t>
  </si>
  <si>
    <t>堀内恒夫</t>
  </si>
  <si>
    <t>堀之内二三男</t>
  </si>
  <si>
    <t>前嶋義長</t>
  </si>
  <si>
    <t>石崎健太郎</t>
  </si>
  <si>
    <t>上田浩明</t>
  </si>
  <si>
    <t>C</t>
  </si>
  <si>
    <t>B</t>
  </si>
  <si>
    <t>厚井数馬</t>
  </si>
  <si>
    <t>阿部友裕</t>
  </si>
  <si>
    <t>池山隆寛</t>
  </si>
  <si>
    <t>石井琢朗</t>
  </si>
  <si>
    <t>石川雄洋</t>
  </si>
  <si>
    <t>石毛宏典</t>
  </si>
  <si>
    <t>石渡茂</t>
  </si>
  <si>
    <t>花田武彦</t>
  </si>
  <si>
    <t>テクニック初期</t>
  </si>
  <si>
    <t>福盛海</t>
  </si>
  <si>
    <t>松岡健一</t>
  </si>
  <si>
    <t>松崎伸吾</t>
  </si>
  <si>
    <t>松永浩典</t>
  </si>
  <si>
    <t>松沼博久</t>
  </si>
  <si>
    <t>松沼雅之</t>
  </si>
  <si>
    <t>松本輝</t>
  </si>
  <si>
    <t>松本比呂志</t>
  </si>
  <si>
    <t>松山健人</t>
  </si>
  <si>
    <t>馬原孝浩</t>
  </si>
  <si>
    <t>三浦大輔</t>
  </si>
  <si>
    <t>御子神善</t>
  </si>
  <si>
    <t>水田章雄</t>
  </si>
  <si>
    <t>渋谷哲治</t>
  </si>
  <si>
    <t>九重海山</t>
  </si>
  <si>
    <t>沖原佳典</t>
  </si>
  <si>
    <t>忍田剛史</t>
  </si>
  <si>
    <t>金子誠</t>
  </si>
  <si>
    <t>川相昌弘</t>
  </si>
  <si>
    <t>川崎宗則</t>
  </si>
  <si>
    <t>川端慎吾</t>
  </si>
  <si>
    <t>木村昇吾</t>
  </si>
  <si>
    <t>九居照昭</t>
  </si>
  <si>
    <t>日下泰輔</t>
  </si>
  <si>
    <t>黒江透修</t>
  </si>
  <si>
    <t>河野和之</t>
  </si>
  <si>
    <t>神山潤三</t>
  </si>
  <si>
    <t>港龍次郎</t>
  </si>
  <si>
    <t>峯川睦輝</t>
  </si>
  <si>
    <t>宮崎充登</t>
  </si>
  <si>
    <t>宮野征史</t>
  </si>
  <si>
    <t>宮本和知</t>
  </si>
  <si>
    <t>宮本賢</t>
  </si>
  <si>
    <t>宮本大輔</t>
  </si>
  <si>
    <t>トレース</t>
  </si>
  <si>
    <t>ダウリング</t>
  </si>
  <si>
    <t>K・グレン</t>
  </si>
  <si>
    <t>カリル・グリーン</t>
  </si>
  <si>
    <t>村上雅則</t>
  </si>
  <si>
    <t>村田兆治</t>
  </si>
  <si>
    <t>村田透</t>
  </si>
  <si>
    <t>村中恭兵</t>
  </si>
  <si>
    <t>竹元浩之</t>
  </si>
  <si>
    <t>笘篠賢治</t>
  </si>
  <si>
    <t>小山譲治</t>
  </si>
  <si>
    <t>高柳武司</t>
  </si>
  <si>
    <t>ナバエロ</t>
  </si>
  <si>
    <t>ディオナー・ナバロ</t>
  </si>
  <si>
    <t>高橋慶彦</t>
  </si>
  <si>
    <t>高濱卓也</t>
  </si>
  <si>
    <t>田辺徳雄</t>
  </si>
  <si>
    <t>玉脇功治</t>
  </si>
  <si>
    <t>辻田了</t>
  </si>
  <si>
    <t>戸田豪識</t>
  </si>
  <si>
    <t>豊田泰光</t>
  </si>
  <si>
    <t>鳥越裕介</t>
  </si>
  <si>
    <t>ラインラント</t>
  </si>
  <si>
    <t>ティモシー・アイルランド</t>
  </si>
  <si>
    <t>マーキス</t>
  </si>
  <si>
    <t>鳥谷敬</t>
  </si>
  <si>
    <t>中川裕貴</t>
  </si>
  <si>
    <t>獅子堂彰布</t>
  </si>
  <si>
    <t>石川未乗</t>
  </si>
  <si>
    <t>中島裕之</t>
  </si>
  <si>
    <t>奈良原浩</t>
  </si>
  <si>
    <t>二岡智宏</t>
  </si>
  <si>
    <t>西岡剛</t>
  </si>
  <si>
    <t>野口祥順</t>
  </si>
  <si>
    <t>野中信吾</t>
  </si>
  <si>
    <t>野村謙二郎</t>
  </si>
  <si>
    <t>畑中幸広</t>
  </si>
  <si>
    <t>浜谷千歳</t>
  </si>
  <si>
    <t>平田勝男</t>
  </si>
  <si>
    <t>広末哲矢</t>
  </si>
  <si>
    <t>吹山恵一</t>
  </si>
  <si>
    <t>藤田一也</t>
  </si>
  <si>
    <t>藤村大介</t>
  </si>
  <si>
    <t>武道孝行</t>
  </si>
  <si>
    <t>細谷圭</t>
  </si>
  <si>
    <t>本間満</t>
  </si>
  <si>
    <t>前田忠節</t>
  </si>
  <si>
    <t>真喜志康永</t>
  </si>
  <si>
    <t>水上善雄</t>
  </si>
  <si>
    <t>水沢鼓太郎</t>
  </si>
  <si>
    <t>三田村敏男</t>
  </si>
  <si>
    <t>南内時宗</t>
  </si>
  <si>
    <t>宮本慎也</t>
  </si>
  <si>
    <t>杢塚直助</t>
  </si>
  <si>
    <t>森本学</t>
  </si>
  <si>
    <t>森脇浩司</t>
  </si>
  <si>
    <t>茂呂弘典</t>
  </si>
  <si>
    <t>矢藤研二郎</t>
  </si>
  <si>
    <t>弓岡敬二郎</t>
  </si>
  <si>
    <t>吉田義男</t>
  </si>
  <si>
    <t>米村敬二郎</t>
  </si>
  <si>
    <t>渡辺直人</t>
  </si>
  <si>
    <t>渡辺正人</t>
  </si>
  <si>
    <t>一枝修平</t>
  </si>
  <si>
    <t>神野純一</t>
  </si>
  <si>
    <t>木塚忠助</t>
  </si>
  <si>
    <t>久慈照嘉</t>
  </si>
  <si>
    <t>山下大輔</t>
  </si>
  <si>
    <t>大橋譲</t>
  </si>
  <si>
    <t>大洋</t>
  </si>
  <si>
    <t>阪本敏三</t>
  </si>
  <si>
    <t>定岡智秋</t>
  </si>
  <si>
    <t>渋井敬一</t>
  </si>
  <si>
    <t>高橋雅裕</t>
  </si>
  <si>
    <t>藤田平</t>
  </si>
  <si>
    <t>古葉竹織</t>
  </si>
  <si>
    <t>田中幸雄</t>
  </si>
  <si>
    <t>浜名千広</t>
  </si>
  <si>
    <t>広瀬哲朗</t>
  </si>
  <si>
    <t>水谷新太郎</t>
  </si>
  <si>
    <t>三村敏之</t>
  </si>
  <si>
    <t>広島</t>
  </si>
  <si>
    <t>南渕時高</t>
  </si>
  <si>
    <t>武藤孝司</t>
  </si>
  <si>
    <t>勝呂壽統</t>
  </si>
  <si>
    <t>佐藤兼伊知</t>
  </si>
  <si>
    <t>米田慶三郎</t>
  </si>
  <si>
    <t>松井稼頭央</t>
  </si>
  <si>
    <t>A</t>
  </si>
  <si>
    <t>A</t>
  </si>
  <si>
    <t>ロッテ・広島・ダイエー</t>
  </si>
  <si>
    <t>大洋/横浜・ロッテ</t>
  </si>
  <si>
    <t>阪神・西武・ヤクルト</t>
  </si>
  <si>
    <t>C</t>
  </si>
  <si>
    <t>D</t>
  </si>
  <si>
    <t>ヤクルト☆</t>
  </si>
  <si>
    <t>B</t>
  </si>
  <si>
    <t>小技</t>
  </si>
  <si>
    <t>つるべ打ち</t>
  </si>
  <si>
    <t>リードオフマン</t>
  </si>
  <si>
    <t>広島・ロッテ</t>
  </si>
  <si>
    <t>逆転への盗塁</t>
  </si>
  <si>
    <t>足で稼ぐ</t>
  </si>
  <si>
    <t>恐怖の先頭打者</t>
  </si>
  <si>
    <t>守備固め</t>
  </si>
  <si>
    <t>吉田剛</t>
  </si>
  <si>
    <t>近鉄・阪神</t>
  </si>
  <si>
    <t>吹石徳一</t>
  </si>
  <si>
    <t>相川良太</t>
  </si>
  <si>
    <t>藍田健</t>
  </si>
  <si>
    <t>青木宣親</t>
  </si>
  <si>
    <t>赤井基晴</t>
  </si>
  <si>
    <t>赤池敦志</t>
  </si>
  <si>
    <t>赤田将吾</t>
  </si>
  <si>
    <t>赤星憲広</t>
  </si>
  <si>
    <t>赤松真人</t>
  </si>
  <si>
    <t>秋山幸二</t>
  </si>
  <si>
    <t>浅井良</t>
  </si>
  <si>
    <t>朝山東洋</t>
  </si>
  <si>
    <t>厚井英憲</t>
  </si>
  <si>
    <t>阿藤真治</t>
  </si>
  <si>
    <t>安倍悟</t>
  </si>
  <si>
    <t>天谷宗一郎</t>
  </si>
  <si>
    <t>新井宏昌</t>
  </si>
  <si>
    <t>荒井幸雄</t>
  </si>
  <si>
    <t>荒金久雄</t>
  </si>
  <si>
    <t>嵐山信二</t>
  </si>
  <si>
    <t>淡口憲治</t>
  </si>
  <si>
    <t>栗田滋</t>
  </si>
  <si>
    <t>飯田哲也</t>
  </si>
  <si>
    <t>飯原誉士</t>
  </si>
  <si>
    <t>井生崇光</t>
  </si>
  <si>
    <t>井草淳</t>
  </si>
  <si>
    <t>井草慎司</t>
  </si>
  <si>
    <t>池名真治</t>
  </si>
  <si>
    <t>池山元</t>
  </si>
  <si>
    <t>石嶺和彦</t>
  </si>
  <si>
    <t>磯部公一</t>
  </si>
  <si>
    <t>井手正太郎</t>
  </si>
  <si>
    <t>井出竜也</t>
  </si>
  <si>
    <t>糸井嘉男</t>
  </si>
  <si>
    <t>アーキー</t>
  </si>
  <si>
    <t>ルイス・アキーノ</t>
  </si>
  <si>
    <t>浅野啓司</t>
  </si>
  <si>
    <t>サンケイ/ヤクルト・巨人</t>
  </si>
  <si>
    <t>厚沢和幸</t>
  </si>
  <si>
    <t>小野和幸</t>
  </si>
  <si>
    <t>西武・中日・ロッテ</t>
  </si>
  <si>
    <t>スーパースター</t>
  </si>
  <si>
    <t>ヤクルト・横浜</t>
  </si>
  <si>
    <t>近鉄・巨人・横浜</t>
  </si>
  <si>
    <t>安田猛</t>
  </si>
  <si>
    <t>川尻哲郎</t>
  </si>
  <si>
    <t>阪神・近鉄・楽天</t>
  </si>
  <si>
    <t>阪神・ダイエー・ヤクルト</t>
  </si>
  <si>
    <t>川端順</t>
  </si>
  <si>
    <t>西武・ハム</t>
  </si>
  <si>
    <t>針の穴を通す制球</t>
  </si>
  <si>
    <t>アッチソン</t>
  </si>
  <si>
    <t>阿斗里</t>
  </si>
  <si>
    <t>横浜☆</t>
  </si>
  <si>
    <t>アニマ</t>
  </si>
  <si>
    <t>アニマル・レスリー</t>
  </si>
  <si>
    <t>アブレイユ</t>
  </si>
  <si>
    <t>アレクシス</t>
  </si>
  <si>
    <t>ピート・アレクサンダー</t>
  </si>
  <si>
    <t>阪急/オリックス・横浜・阪神</t>
  </si>
  <si>
    <t>ジェイソン・イズリングハウゼン</t>
  </si>
  <si>
    <t>イスカリオテ</t>
  </si>
  <si>
    <t>南海/ダイエー・広島・ロッテ</t>
  </si>
  <si>
    <t>伊良部秀輝</t>
  </si>
  <si>
    <t>入来智</t>
  </si>
  <si>
    <t>近鉄・広島・巨人・ヤクルト</t>
  </si>
  <si>
    <t>石毛博史</t>
  </si>
  <si>
    <t>巨人・近鉄・阪神</t>
  </si>
  <si>
    <t>宮本賢治</t>
  </si>
  <si>
    <t>近鉄・中日</t>
  </si>
  <si>
    <t>白井康勝</t>
  </si>
  <si>
    <t>ハム・広島・ヤクルト</t>
  </si>
  <si>
    <t>インチェ</t>
  </si>
  <si>
    <t>近鉄・西武・中日</t>
  </si>
  <si>
    <t>クルス</t>
  </si>
  <si>
    <t>新浦壽夫</t>
  </si>
  <si>
    <t>巨人・大洋・ダイエー・ヤクルト</t>
  </si>
  <si>
    <t>今関勝</t>
  </si>
  <si>
    <t>巨人・阪神</t>
  </si>
  <si>
    <t>ディビッド・オルティーズ</t>
  </si>
  <si>
    <t>マイク・ラガ</t>
  </si>
  <si>
    <t>ルーク・アップリング</t>
  </si>
  <si>
    <t>李炳圭</t>
  </si>
  <si>
    <t>第一打席の男</t>
  </si>
  <si>
    <t>ホセ・カンセコ</t>
  </si>
  <si>
    <t>田口壮</t>
  </si>
  <si>
    <t>ペドロ・バルデス</t>
  </si>
  <si>
    <t>渡真利克則</t>
  </si>
  <si>
    <t>阪神・ダイエー</t>
  </si>
  <si>
    <t>阪急/オリックス・阪神</t>
  </si>
  <si>
    <t>本西厚博</t>
  </si>
  <si>
    <t>阪急/オリックス・阪神・ハム・ロッテ</t>
  </si>
  <si>
    <t>南海/ダイエー・巨人・横浜</t>
  </si>
  <si>
    <t>阪急/オリックス</t>
  </si>
  <si>
    <t>別当薫.</t>
  </si>
  <si>
    <t>大阪・毎日</t>
  </si>
  <si>
    <t>太平洋/クラウン・阪神</t>
  </si>
  <si>
    <t>パンチ佐藤</t>
  </si>
  <si>
    <t>ジェイク・ピービー</t>
  </si>
  <si>
    <t>稲葉篤紀</t>
  </si>
  <si>
    <t>井上一樹</t>
  </si>
  <si>
    <t>岩里大</t>
  </si>
  <si>
    <t>岩元卓</t>
  </si>
  <si>
    <t>上田佳範</t>
  </si>
  <si>
    <t>鵜久森淳志</t>
  </si>
  <si>
    <t>内川聖一</t>
  </si>
  <si>
    <t>内田順三</t>
  </si>
  <si>
    <t>浦上隆幸</t>
  </si>
  <si>
    <t>江川智晃</t>
  </si>
  <si>
    <t>大沢啓二</t>
  </si>
  <si>
    <t>大島裕行</t>
  </si>
  <si>
    <t>大島康徳</t>
  </si>
  <si>
    <t>大嶋康弘</t>
  </si>
  <si>
    <t>大田卓司</t>
  </si>
  <si>
    <t>大塚明</t>
  </si>
  <si>
    <t>大伴歩</t>
  </si>
  <si>
    <t>大西宏明</t>
  </si>
  <si>
    <t>大松尚逸</t>
  </si>
  <si>
    <t>大村直之</t>
  </si>
  <si>
    <t>岡田貴弘</t>
  </si>
  <si>
    <t>緒方孝市</t>
  </si>
  <si>
    <t>緒方耕一</t>
  </si>
  <si>
    <t>緒川純次</t>
  </si>
  <si>
    <t>忍竹春雄</t>
  </si>
  <si>
    <t>忍足孝</t>
  </si>
  <si>
    <t>小関竜也</t>
  </si>
  <si>
    <t>音重鎮</t>
  </si>
  <si>
    <t>音無厚大</t>
  </si>
  <si>
    <t>小野尚</t>
  </si>
  <si>
    <t>尾上大</t>
  </si>
  <si>
    <t>貝塚政秀</t>
  </si>
  <si>
    <t>角中勝也</t>
  </si>
  <si>
    <t>影山真佐志</t>
  </si>
  <si>
    <t>門田博光</t>
  </si>
  <si>
    <t>金本栄一</t>
  </si>
  <si>
    <t>金子洋平</t>
  </si>
  <si>
    <t>金本知憲</t>
  </si>
  <si>
    <t>嘉納寛一</t>
  </si>
  <si>
    <t>亀井義行</t>
  </si>
  <si>
    <t>辛嶋清司</t>
  </si>
  <si>
    <t>河田雄祐</t>
  </si>
  <si>
    <t>川藤幸三</t>
  </si>
  <si>
    <t>河端米蔵</t>
  </si>
  <si>
    <t>岸川勝也</t>
  </si>
  <si>
    <t>北浦克美</t>
  </si>
  <si>
    <t>北岡良成</t>
  </si>
  <si>
    <t>北嶋輝史</t>
  </si>
  <si>
    <t>北田晋二</t>
  </si>
  <si>
    <t>城所龍磨</t>
  </si>
  <si>
    <t>金城毅</t>
  </si>
  <si>
    <t>金城龍彦</t>
  </si>
  <si>
    <t>日下徳文</t>
  </si>
  <si>
    <t>工藤隆人</t>
  </si>
  <si>
    <t>熊沢昭光</t>
  </si>
  <si>
    <t>栗山巧</t>
  </si>
  <si>
    <t>栗山英樹</t>
  </si>
  <si>
    <t>呉慎一</t>
  </si>
  <si>
    <t>小池正晃</t>
  </si>
  <si>
    <t>河野友軌</t>
  </si>
  <si>
    <t>神戸拓光</t>
  </si>
  <si>
    <t>小西崇志</t>
  </si>
  <si>
    <t>小松原善哉</t>
  </si>
  <si>
    <t>紺田敏正</t>
  </si>
  <si>
    <t>紺野和宏</t>
  </si>
  <si>
    <t>斉藤宣之</t>
  </si>
  <si>
    <t>坂利雄</t>
  </si>
  <si>
    <t>バットコントロール</t>
  </si>
  <si>
    <t>終盤で一発！</t>
  </si>
  <si>
    <t>終盤で一発！</t>
  </si>
  <si>
    <t>宇宙人</t>
  </si>
  <si>
    <t>あきらめない！</t>
  </si>
  <si>
    <t>突き放す一打！</t>
  </si>
  <si>
    <t>序盤にかき回す</t>
  </si>
  <si>
    <t>永淵洋三</t>
  </si>
  <si>
    <t>平野光泰</t>
  </si>
  <si>
    <t>接戦で盗塁</t>
  </si>
  <si>
    <t>天才</t>
  </si>
  <si>
    <t>羽生田忠克</t>
  </si>
  <si>
    <t>西武</t>
  </si>
  <si>
    <t>ヤクルト・ハム・広島</t>
  </si>
  <si>
    <t>池辺巌</t>
  </si>
  <si>
    <t>大毎/東京/ロッテ・阪神・近鉄</t>
  </si>
  <si>
    <t>佐藤幸彦</t>
  </si>
  <si>
    <t>川上哲治</t>
  </si>
  <si>
    <t>坂内哲弘</t>
  </si>
  <si>
    <t>坂口智隆</t>
  </si>
  <si>
    <t>阪村隆徳</t>
  </si>
  <si>
    <t>桜井広大</t>
  </si>
  <si>
    <t>佐々木恭介</t>
  </si>
  <si>
    <t>佐々木誠</t>
  </si>
  <si>
    <t>佐藤友亮</t>
  </si>
  <si>
    <t>サブロー</t>
  </si>
  <si>
    <t>志田宗大</t>
  </si>
  <si>
    <t>柴田勲</t>
  </si>
  <si>
    <t>柴原洋</t>
  </si>
  <si>
    <t>志摩郁郎</t>
  </si>
  <si>
    <t>嶋重宣</t>
  </si>
  <si>
    <t>縞畑信盛</t>
  </si>
  <si>
    <t>嶋畑一夫</t>
  </si>
  <si>
    <t>嶋畑誠</t>
  </si>
  <si>
    <t>清水隆行</t>
  </si>
  <si>
    <t>清水雅治</t>
  </si>
  <si>
    <t>下窪陽介</t>
  </si>
  <si>
    <t>下園辰哉</t>
  </si>
  <si>
    <t>下山真二</t>
  </si>
  <si>
    <t>庄田隆弘</t>
  </si>
  <si>
    <t>城之内雅志</t>
  </si>
  <si>
    <t>城永益雄</t>
  </si>
  <si>
    <t>末広利満</t>
  </si>
  <si>
    <t>鈴木尚広</t>
  </si>
  <si>
    <t>鈴木尚</t>
  </si>
  <si>
    <t>関川浩一</t>
  </si>
  <si>
    <t>関谷潤治</t>
  </si>
  <si>
    <t>代田建紀</t>
  </si>
  <si>
    <t>田尾安志</t>
  </si>
  <si>
    <t>高木由一</t>
  </si>
  <si>
    <t>高沢秀昭</t>
  </si>
  <si>
    <t>高田繁</t>
  </si>
  <si>
    <t>高梨賢</t>
  </si>
  <si>
    <t>高波文一</t>
  </si>
  <si>
    <t>鷹野史寿</t>
  </si>
  <si>
    <t>高橋勇丞</t>
  </si>
  <si>
    <t>高橋由伸</t>
  </si>
  <si>
    <t>高山久</t>
  </si>
  <si>
    <t>武内晋一</t>
  </si>
  <si>
    <t>竹原直隆</t>
  </si>
  <si>
    <t>辰巳昌弘</t>
  </si>
  <si>
    <t>田中大二郎</t>
  </si>
  <si>
    <t>谷佳知</t>
  </si>
  <si>
    <t>田原翔</t>
  </si>
  <si>
    <t>玉森雅弘</t>
  </si>
  <si>
    <t>多村仁</t>
  </si>
  <si>
    <t>辻武史</t>
  </si>
  <si>
    <t>辻島正剛</t>
  </si>
  <si>
    <t>辻波由紀夫</t>
  </si>
  <si>
    <t>辻立四郎</t>
  </si>
  <si>
    <t>続木貴広</t>
  </si>
  <si>
    <t>ツヅキ</t>
  </si>
  <si>
    <t>坪井智哉</t>
  </si>
  <si>
    <t>鶴田誠</t>
  </si>
  <si>
    <t>鶴山勉</t>
  </si>
  <si>
    <t>鉄平</t>
  </si>
  <si>
    <t>土井正博</t>
  </si>
  <si>
    <t>戸川真治</t>
  </si>
  <si>
    <t>毒山省三</t>
  </si>
  <si>
    <t>堂上剛裕</t>
  </si>
  <si>
    <t>仲浦優</t>
  </si>
  <si>
    <t>永作慶二</t>
  </si>
  <si>
    <t>中島輝士</t>
  </si>
  <si>
    <t>中竹亮</t>
  </si>
  <si>
    <t>中塚満二</t>
  </si>
  <si>
    <t>中根仁</t>
  </si>
  <si>
    <t>中東直己</t>
  </si>
  <si>
    <t>長渕祥三</t>
  </si>
  <si>
    <t>中村公治</t>
  </si>
  <si>
    <t>中柳英夫</t>
  </si>
  <si>
    <t>名塚政治</t>
  </si>
  <si>
    <t>並井光厳</t>
  </si>
  <si>
    <t>並塚克己</t>
  </si>
  <si>
    <t>二浦郁</t>
  </si>
  <si>
    <t>西村徳文</t>
  </si>
  <si>
    <t>憲史</t>
  </si>
  <si>
    <t>橋上秀樹</t>
  </si>
  <si>
    <t>畠野淳</t>
  </si>
  <si>
    <t>羽生直勝</t>
  </si>
  <si>
    <t>羽野範好</t>
  </si>
  <si>
    <t>浜崎謙三</t>
  </si>
  <si>
    <t>浜口雄司</t>
  </si>
  <si>
    <t>濱中治</t>
  </si>
  <si>
    <t>浜本一範</t>
  </si>
  <si>
    <t>早川大輔</t>
  </si>
  <si>
    <t>早田和美</t>
  </si>
  <si>
    <t>張本勲</t>
  </si>
  <si>
    <t>波留敏夫</t>
  </si>
  <si>
    <t>肥後利克</t>
  </si>
  <si>
    <t>英智</t>
  </si>
  <si>
    <t>桧山進次郎</t>
  </si>
  <si>
    <t>平石洋介</t>
  </si>
  <si>
    <t>平尾満泰</t>
  </si>
  <si>
    <t>平下晃司</t>
  </si>
  <si>
    <t>平田良介</t>
  </si>
  <si>
    <t>平野恵一</t>
  </si>
  <si>
    <t>平野謙</t>
  </si>
  <si>
    <t>廣瀬純</t>
  </si>
  <si>
    <t>弘田澄男</t>
  </si>
  <si>
    <t>福地寿樹</t>
  </si>
  <si>
    <t>福本豊</t>
  </si>
  <si>
    <t>福山康太</t>
  </si>
  <si>
    <t>福利孝平</t>
  </si>
  <si>
    <t>藤井康雄</t>
  </si>
  <si>
    <t>古木克明</t>
  </si>
  <si>
    <t>別府慶</t>
  </si>
  <si>
    <t>堀友昭</t>
  </si>
  <si>
    <t>前田智徳</t>
  </si>
  <si>
    <t>牧田明久</t>
  </si>
  <si>
    <t>益村大蔵</t>
  </si>
  <si>
    <t>町田公二郎</t>
  </si>
  <si>
    <t>松浦透</t>
  </si>
  <si>
    <t>松坂健太</t>
  </si>
  <si>
    <t>松本匡史</t>
  </si>
  <si>
    <t>松山竜平</t>
  </si>
  <si>
    <t>真中満</t>
  </si>
  <si>
    <t>間宮連次郎</t>
  </si>
  <si>
    <t>真弓明信</t>
  </si>
  <si>
    <t>水谷実雄</t>
  </si>
  <si>
    <t>南竜介</t>
  </si>
  <si>
    <t>南村豊彦</t>
  </si>
  <si>
    <t>三村直美</t>
  </si>
  <si>
    <t>宮出隆自</t>
  </si>
  <si>
    <t>迎祐一郎</t>
  </si>
  <si>
    <t>村松有人</t>
  </si>
  <si>
    <t>森笠繁</t>
  </si>
  <si>
    <t>森谷昭仁</t>
  </si>
  <si>
    <t>諸積兼司</t>
  </si>
  <si>
    <t>柳川真晴</t>
  </si>
  <si>
    <t>矢野謙次</t>
  </si>
  <si>
    <t>矢藤一彦</t>
  </si>
  <si>
    <t>矢藤晋一</t>
  </si>
  <si>
    <t>矢藤幸広</t>
  </si>
  <si>
    <t>山口翔太</t>
  </si>
  <si>
    <t>山崎隆広</t>
  </si>
  <si>
    <t>山崎立翔</t>
  </si>
  <si>
    <t>山本浩二</t>
  </si>
  <si>
    <t>横山真由</t>
  </si>
  <si>
    <t>由田慎太郎</t>
  </si>
  <si>
    <t>吉村禎章</t>
  </si>
  <si>
    <t>吉村裕基</t>
  </si>
  <si>
    <t>若松勉</t>
  </si>
  <si>
    <t>和田一浩</t>
  </si>
  <si>
    <t>渡久地克己</t>
  </si>
  <si>
    <t>レーザービーム</t>
  </si>
  <si>
    <t>イチロー</t>
  </si>
  <si>
    <t>リリーフキラー</t>
  </si>
  <si>
    <t>C</t>
  </si>
  <si>
    <t>ファイヤー！</t>
  </si>
  <si>
    <t>松井秀喜</t>
  </si>
  <si>
    <t>同点の一打</t>
  </si>
  <si>
    <t>終盤で盗塁</t>
  </si>
  <si>
    <t>あきらめない！</t>
  </si>
  <si>
    <t>チャンスメイカー</t>
  </si>
  <si>
    <t>小松崎善久</t>
  </si>
  <si>
    <t>ビジターで燃える</t>
  </si>
  <si>
    <t>同点で強い！</t>
  </si>
  <si>
    <t>勝負を決める！</t>
  </si>
  <si>
    <t>左キラー</t>
  </si>
  <si>
    <t>安打製造機</t>
  </si>
  <si>
    <t>後半戦集中力UP！</t>
  </si>
  <si>
    <t>第一打席の男</t>
  </si>
  <si>
    <t>足に自信</t>
  </si>
  <si>
    <t>序盤の集中力</t>
  </si>
  <si>
    <t>レーザービーム</t>
  </si>
  <si>
    <t>福留孝介</t>
  </si>
  <si>
    <t>第二打席の男</t>
  </si>
  <si>
    <t>亀山努</t>
  </si>
  <si>
    <t>小鶴誠</t>
  </si>
  <si>
    <t>ランク</t>
  </si>
  <si>
    <t>名前　</t>
  </si>
  <si>
    <t>モデル名</t>
  </si>
  <si>
    <t>スキル</t>
  </si>
  <si>
    <t>成長</t>
  </si>
  <si>
    <t>所属チーム</t>
  </si>
  <si>
    <t>スキル</t>
  </si>
  <si>
    <t>ランク</t>
  </si>
  <si>
    <t>スキル</t>
  </si>
  <si>
    <t>愛敬尚史</t>
  </si>
  <si>
    <t>会田有志</t>
  </si>
  <si>
    <t>相原勝幸</t>
  </si>
  <si>
    <t>青木高広</t>
  </si>
  <si>
    <t>青木勇人</t>
  </si>
  <si>
    <t>青山浩二</t>
  </si>
  <si>
    <t>赤堀元之</t>
  </si>
  <si>
    <t>阿川壮</t>
  </si>
  <si>
    <t>秋吉望</t>
  </si>
  <si>
    <t>阿佐井慶三</t>
  </si>
  <si>
    <t>朝井秀樹</t>
  </si>
  <si>
    <t>ランク</t>
  </si>
  <si>
    <t>スキル</t>
  </si>
  <si>
    <t>そのまんま</t>
  </si>
  <si>
    <t>そのまんま</t>
  </si>
  <si>
    <t>衰えの時期</t>
  </si>
  <si>
    <t>早熟・２９歳ぐらい</t>
  </si>
  <si>
    <t>普通・３３歳ぐらい</t>
  </si>
  <si>
    <t>疲労により衰えが</t>
  </si>
  <si>
    <t>早くなります</t>
  </si>
  <si>
    <t>現役選手は☆</t>
  </si>
  <si>
    <t>OBは過去に所属したチーム（省略してたりします）</t>
  </si>
  <si>
    <t>S・爆発しない</t>
  </si>
  <si>
    <t>D・4回爆発可能</t>
  </si>
  <si>
    <t>A・1回爆発可能</t>
  </si>
  <si>
    <t>B・2回爆発可能</t>
  </si>
  <si>
    <t>C・3回爆発可能</t>
  </si>
  <si>
    <t>それぞれ限界爆発回数に達して</t>
  </si>
  <si>
    <t>カウントされ、達していた時は</t>
  </si>
  <si>
    <t>さらにもう一回爆発します</t>
  </si>
  <si>
    <t>いない時はイベントの爆発も</t>
  </si>
  <si>
    <t>カル・リプケン</t>
  </si>
  <si>
    <t>チームリーダー・スーパースター</t>
  </si>
  <si>
    <t>ギルバルト</t>
  </si>
  <si>
    <t>ショーン・ギルバート</t>
  </si>
  <si>
    <t>パートリッジ</t>
  </si>
  <si>
    <t>サム・パラーゾ</t>
  </si>
  <si>
    <t>ラインズ</t>
  </si>
  <si>
    <t>ラリー・レインズ</t>
  </si>
  <si>
    <t>ルイ</t>
  </si>
  <si>
    <t>トニー・ロイ</t>
  </si>
  <si>
    <t>西鉄・近鉄</t>
  </si>
  <si>
    <t>終盤で盗塁</t>
  </si>
  <si>
    <t>井上真二</t>
  </si>
  <si>
    <t>川名慎一</t>
  </si>
  <si>
    <t>宮里太</t>
  </si>
  <si>
    <t>大洋/横浜</t>
  </si>
  <si>
    <t>石本努</t>
  </si>
  <si>
    <t>南海・東京</t>
  </si>
  <si>
    <t>吉竹春樹</t>
  </si>
  <si>
    <t>阪神・西武</t>
  </si>
  <si>
    <t>長内孝</t>
  </si>
  <si>
    <t>広島・大洋/横浜</t>
  </si>
  <si>
    <t>大脇翼</t>
  </si>
  <si>
    <t>堺悠一郎</t>
  </si>
  <si>
    <t>大功法明</t>
  </si>
  <si>
    <t>立花明良</t>
  </si>
  <si>
    <t>柴田孝雄</t>
  </si>
  <si>
    <t>また、１ターンに連続で巻物を</t>
  </si>
  <si>
    <t>使用することによって</t>
  </si>
  <si>
    <t>複数回の爆発が可能です。</t>
  </si>
  <si>
    <t>使って3回爆発させることができます</t>
  </si>
  <si>
    <t>例えば、Aランクの選手に松を3個</t>
  </si>
  <si>
    <t>その時、1回の爆発よりも、実能力の</t>
  </si>
  <si>
    <t>UP幅が大きいです。</t>
  </si>
  <si>
    <t>たぶん・・・</t>
  </si>
  <si>
    <t>誤字、脱字、勘違い、間違い、その他は、御容赦願います。　　Ｂｙ　前スレ９４０　ID:zctm1vx10</t>
  </si>
  <si>
    <t>A</t>
  </si>
  <si>
    <t>B</t>
  </si>
  <si>
    <t>MICHEAL</t>
  </si>
  <si>
    <t>林威助</t>
  </si>
  <si>
    <t>晩成・３７歳ぐらい</t>
  </si>
  <si>
    <t>浅尾拓也</t>
  </si>
  <si>
    <t>朝倉健太</t>
  </si>
  <si>
    <t>東和政</t>
  </si>
  <si>
    <t>熱田充洋</t>
  </si>
  <si>
    <t>厚村和彦</t>
  </si>
  <si>
    <t>阿部健太</t>
  </si>
  <si>
    <t>天野知幸</t>
  </si>
  <si>
    <t>新垣渚</t>
  </si>
  <si>
    <t>荒木大輔</t>
  </si>
  <si>
    <t>嵐山英朗</t>
  </si>
  <si>
    <t>有銘兼久</t>
  </si>
  <si>
    <t>長崎啓二</t>
  </si>
  <si>
    <t>大洋・阪神</t>
  </si>
  <si>
    <t>ハム・近鉄</t>
  </si>
  <si>
    <t>聖澤諒</t>
  </si>
  <si>
    <t>副島孔太</t>
  </si>
  <si>
    <t>ヤクルト・オリックス</t>
  </si>
  <si>
    <t>城友博</t>
  </si>
  <si>
    <t>ヤクルト・阪神</t>
  </si>
  <si>
    <t>二村忠美</t>
  </si>
  <si>
    <t>ハム・大洋</t>
  </si>
  <si>
    <t>筒井明英</t>
  </si>
  <si>
    <t>パワー初期</t>
  </si>
  <si>
    <t>鈴木貴久</t>
  </si>
  <si>
    <t>好リード</t>
  </si>
  <si>
    <t>-</t>
  </si>
  <si>
    <t>村田辰美</t>
  </si>
  <si>
    <t>近鉄・大洋</t>
  </si>
  <si>
    <t>大家友和</t>
  </si>
  <si>
    <t>小谷正勝</t>
  </si>
  <si>
    <t>小林雅英</t>
  </si>
  <si>
    <t>東映/日拓</t>
  </si>
  <si>
    <t>吉田篤史</t>
  </si>
  <si>
    <t>欠端光則</t>
  </si>
  <si>
    <t>ロッテ・大洋/横浜</t>
  </si>
  <si>
    <t>巨人・西武</t>
  </si>
  <si>
    <t>安仁屋宗八</t>
  </si>
  <si>
    <t>広島・阪神</t>
  </si>
  <si>
    <t>広島・巨人</t>
  </si>
  <si>
    <t>菊地和正</t>
  </si>
  <si>
    <t>広島・近鉄</t>
  </si>
  <si>
    <t>河本育之</t>
  </si>
  <si>
    <t>ロッテ・巨人・ハム・楽天</t>
  </si>
  <si>
    <t>河野博文</t>
  </si>
  <si>
    <t>ハム・巨人・ロッテ</t>
  </si>
  <si>
    <t>近藤芳久</t>
  </si>
  <si>
    <t>広島・ロッテ</t>
  </si>
  <si>
    <t>岡島秀樹</t>
  </si>
  <si>
    <t>松浦宏明</t>
  </si>
  <si>
    <t>ハム・横浜</t>
  </si>
  <si>
    <t>池岩範</t>
  </si>
  <si>
    <t>李鍾範</t>
  </si>
  <si>
    <t>アストロ</t>
  </si>
  <si>
    <t>ケネス・アスプロモンテ</t>
  </si>
  <si>
    <t>俺で終わらない！</t>
  </si>
  <si>
    <t>つるべ打ち</t>
  </si>
  <si>
    <t>お祭り男</t>
  </si>
  <si>
    <t>終盤で一発！</t>
  </si>
  <si>
    <t>同点の一打！</t>
  </si>
  <si>
    <t>走者なしで集中</t>
  </si>
  <si>
    <t>リード同点に強い</t>
  </si>
  <si>
    <t>春先は任せろ</t>
  </si>
  <si>
    <t>梶原喬夫</t>
  </si>
  <si>
    <t>尾花髙夫</t>
  </si>
  <si>
    <t>小斉祐輔</t>
  </si>
  <si>
    <t>阿波野秀幸</t>
  </si>
  <si>
    <t>安藤武</t>
  </si>
  <si>
    <t>森本稀哲</t>
  </si>
  <si>
    <t>安藤優也</t>
  </si>
  <si>
    <t>五十嵐亮太</t>
  </si>
  <si>
    <t>井口士朗</t>
  </si>
  <si>
    <t>猪口喬</t>
  </si>
  <si>
    <t>池尻哲矢</t>
  </si>
  <si>
    <t>池田宗次朗</t>
  </si>
  <si>
    <t>池田親興</t>
  </si>
  <si>
    <t>池永正明</t>
  </si>
  <si>
    <t>池端瞬</t>
  </si>
  <si>
    <t>石井一久</t>
  </si>
  <si>
    <t>石井貴</t>
  </si>
  <si>
    <t>石井丈裕</t>
  </si>
  <si>
    <t>石井裕也</t>
  </si>
  <si>
    <t>石井弘寿</t>
  </si>
  <si>
    <t>石川雅規</t>
  </si>
  <si>
    <t>一場靖弘</t>
  </si>
  <si>
    <t>伊藤剛</t>
  </si>
  <si>
    <t>伊藤智仁</t>
  </si>
  <si>
    <t>伊藤秀範</t>
  </si>
  <si>
    <t>伊藤義弘</t>
  </si>
  <si>
    <t>糸数敬作</t>
  </si>
  <si>
    <t>稲尾和久</t>
  </si>
  <si>
    <t>井上祐二</t>
  </si>
  <si>
    <t>今津重樹</t>
  </si>
  <si>
    <t>今中慎二</t>
  </si>
  <si>
    <t>伊代野貴照</t>
  </si>
  <si>
    <t>入来祐作</t>
  </si>
  <si>
    <t>入船覚</t>
  </si>
  <si>
    <t>岩頭弘務</t>
  </si>
  <si>
    <t>岩隈久志</t>
  </si>
  <si>
    <t>岩嵜翔</t>
  </si>
  <si>
    <t>岩崎哲也</t>
  </si>
  <si>
    <t>岩瀬仁紀</t>
  </si>
  <si>
    <t>岩田稔</t>
  </si>
  <si>
    <t>岩本賢次</t>
  </si>
  <si>
    <t>岩元貴志</t>
  </si>
  <si>
    <t>岩本勉</t>
  </si>
  <si>
    <t>上園啓史</t>
  </si>
  <si>
    <t>上野弘文</t>
  </si>
  <si>
    <t>上原浩治</t>
  </si>
  <si>
    <t>牛島和彦</t>
  </si>
  <si>
    <t>牛田成樹</t>
  </si>
  <si>
    <t>臼井忠勝</t>
  </si>
  <si>
    <t>内竜也</t>
  </si>
  <si>
    <t>内山尚弘</t>
  </si>
  <si>
    <t>内海哲也</t>
  </si>
  <si>
    <t>梅津智弘</t>
  </si>
  <si>
    <t>浦田勝美</t>
  </si>
  <si>
    <t>浦田辰徳</t>
  </si>
  <si>
    <t>永福浩市</t>
  </si>
  <si>
    <t>江川卓</t>
  </si>
  <si>
    <t>江草仁貴</t>
  </si>
  <si>
    <t>江尻慎太郎</t>
  </si>
  <si>
    <t>江夏豊</t>
  </si>
  <si>
    <t>江本孟紀</t>
  </si>
  <si>
    <t>遠藤一彦</t>
  </si>
  <si>
    <t>遠藤政隆</t>
  </si>
  <si>
    <t>王子重宏</t>
  </si>
  <si>
    <t>大久保勝信</t>
  </si>
  <si>
    <t>大島崇行</t>
  </si>
  <si>
    <t>飯塚賢次</t>
  </si>
  <si>
    <t>小技</t>
  </si>
  <si>
    <t>足に自信</t>
  </si>
  <si>
    <t>バットコントロール</t>
  </si>
  <si>
    <t>鉄壁の守備</t>
  </si>
  <si>
    <t>チームリーダー</t>
  </si>
  <si>
    <t>ムードメーカー</t>
  </si>
  <si>
    <t>ファイヤー！</t>
  </si>
  <si>
    <t>変化重視</t>
  </si>
  <si>
    <t>球威重視</t>
  </si>
  <si>
    <t>精神重視</t>
  </si>
  <si>
    <t>粘りの投球</t>
  </si>
  <si>
    <t xml:space="preserve">頼れるリリーフ </t>
  </si>
  <si>
    <t>立ち上がり安定</t>
  </si>
  <si>
    <t>クローザー</t>
  </si>
  <si>
    <t>荒れ球本格派</t>
  </si>
  <si>
    <t>セットアッパー</t>
  </si>
  <si>
    <t>ワンポイント</t>
  </si>
  <si>
    <t>リリーフタイプ</t>
  </si>
  <si>
    <t>先発タイプ</t>
  </si>
  <si>
    <t>走者を返さない</t>
  </si>
  <si>
    <t>お調子者</t>
  </si>
  <si>
    <t>土壇場強い</t>
  </si>
  <si>
    <t>上位チーム封じ</t>
  </si>
  <si>
    <t>抜群の立ち上がり</t>
  </si>
  <si>
    <t>ビジターで強い</t>
  </si>
  <si>
    <t>調子尻上がり</t>
  </si>
  <si>
    <t>QS</t>
  </si>
  <si>
    <t>ゴロピッチャー</t>
  </si>
  <si>
    <t>精密機械</t>
  </si>
  <si>
    <t>主力封じ</t>
  </si>
  <si>
    <t>城之内邦雄</t>
  </si>
  <si>
    <t>盛田幸妃</t>
  </si>
  <si>
    <t>大洋/横浜・近鉄</t>
  </si>
  <si>
    <t>柳田豊</t>
  </si>
  <si>
    <t>西鉄/太平洋・近鉄</t>
  </si>
  <si>
    <t>仲田幸司</t>
  </si>
  <si>
    <t>近鉄・ヤクルト・オリックス・ロッテ</t>
  </si>
  <si>
    <t>山本和行</t>
  </si>
  <si>
    <t>-</t>
  </si>
  <si>
    <t>ソフトバンク☆</t>
  </si>
  <si>
    <t>山本樹</t>
  </si>
  <si>
    <t>ヤクルト</t>
  </si>
  <si>
    <t>小林聖始</t>
  </si>
  <si>
    <t>ロッテ・阪神・ヤクルト</t>
  </si>
  <si>
    <t>木村恵二</t>
  </si>
  <si>
    <t>ダイエー・西武</t>
  </si>
  <si>
    <t>南海/ダイエー・阪神・近鉄・楽天</t>
  </si>
  <si>
    <t>阪神・近鉄</t>
  </si>
  <si>
    <t>森慎二</t>
  </si>
  <si>
    <t>橋本武広</t>
  </si>
  <si>
    <t>ダイエー・西武・阪神・ロッテ</t>
  </si>
  <si>
    <t>高柳出己</t>
  </si>
  <si>
    <t>近鉄・ロッテ</t>
  </si>
  <si>
    <t>ソフトバンク☆</t>
  </si>
  <si>
    <t>前川勝彦</t>
  </si>
  <si>
    <t>近鉄・阪神・オリックス</t>
  </si>
  <si>
    <t>薮田安彦</t>
  </si>
  <si>
    <t>高野光</t>
  </si>
  <si>
    <t>ヤクルト・ダイエー</t>
  </si>
  <si>
    <t>山崎慎太郎</t>
  </si>
  <si>
    <t>近鉄・ダイエー・広島・オリックス</t>
  </si>
  <si>
    <t>藪恵壹</t>
  </si>
  <si>
    <t>ヤクルト・近鉄・ダイエー</t>
  </si>
  <si>
    <t>成田文男</t>
  </si>
  <si>
    <t>東京/ロッテ・ハム</t>
  </si>
  <si>
    <t>山内孝徳</t>
  </si>
  <si>
    <t>芝山保人</t>
  </si>
  <si>
    <t>東映・南海・阪神</t>
  </si>
  <si>
    <t>太田和良</t>
  </si>
  <si>
    <t>大竹寛</t>
  </si>
  <si>
    <t>大隣憲司</t>
  </si>
  <si>
    <t>大伴匠</t>
  </si>
  <si>
    <t>大沼幸二</t>
  </si>
  <si>
    <t>大野豊</t>
  </si>
  <si>
    <t>大場翔太</t>
  </si>
  <si>
    <t>大林雅典</t>
  </si>
  <si>
    <t>大嶺祐太</t>
  </si>
  <si>
    <t>小笠原孝</t>
  </si>
  <si>
    <t>岡本真也</t>
  </si>
  <si>
    <t>緒川連太郎</t>
  </si>
  <si>
    <t>荻野忠寛</t>
  </si>
  <si>
    <t>小椋真介</t>
  </si>
  <si>
    <t>小倉恒</t>
  </si>
  <si>
    <t>尾崎行雄</t>
  </si>
  <si>
    <t>長田秀一郎</t>
  </si>
  <si>
    <t>忍田篤哉</t>
  </si>
  <si>
    <t>忍田修司</t>
  </si>
  <si>
    <t>押本健彦</t>
  </si>
  <si>
    <t>小樽正泰</t>
  </si>
  <si>
    <t>越智栄三</t>
  </si>
  <si>
    <t>小野和義</t>
  </si>
  <si>
    <t>小野晋吾</t>
  </si>
  <si>
    <t>小野寺力</t>
  </si>
  <si>
    <t>小山田保裕</t>
  </si>
  <si>
    <t>皆藤喬</t>
  </si>
  <si>
    <t>皆藤勇気</t>
  </si>
  <si>
    <t>欠田満弘</t>
  </si>
  <si>
    <t>葛西稔</t>
  </si>
  <si>
    <t>鹿嶋義忠</t>
  </si>
  <si>
    <t>梶山憲司</t>
  </si>
  <si>
    <t>片山博視</t>
  </si>
  <si>
    <t>香月良太</t>
  </si>
  <si>
    <t>加藤大輔</t>
  </si>
  <si>
    <t>加藤武治</t>
  </si>
  <si>
    <t>歌籐達夫</t>
  </si>
  <si>
    <t>加藤幹典</t>
  </si>
  <si>
    <t>門倉健</t>
  </si>
  <si>
    <t>金井次晴</t>
  </si>
  <si>
    <t>金澤健人</t>
  </si>
  <si>
    <t>金砥昭彦</t>
  </si>
  <si>
    <t>叶野和</t>
  </si>
  <si>
    <t>我那覇宗一</t>
  </si>
  <si>
    <t>金森敬之</t>
  </si>
  <si>
    <t>金子千尋</t>
  </si>
  <si>
    <t>金刃憲人</t>
  </si>
  <si>
    <t>金丸正午</t>
  </si>
  <si>
    <t>金丸雅彦</t>
  </si>
  <si>
    <t>金丸留馬</t>
  </si>
  <si>
    <t>金村暁</t>
  </si>
  <si>
    <t>嘉納伸司</t>
  </si>
  <si>
    <t>嘉納哲矢</t>
  </si>
  <si>
    <t>嘉納元</t>
  </si>
  <si>
    <t>嘉納寛人</t>
  </si>
  <si>
    <t>鎌田祐哉</t>
  </si>
  <si>
    <t>神内靖</t>
  </si>
  <si>
    <t>鴨志田貴司</t>
  </si>
  <si>
    <t>唐川侑己</t>
  </si>
  <si>
    <t>川井進</t>
  </si>
  <si>
    <t>川井貴志</t>
  </si>
  <si>
    <t>河内貴哉</t>
  </si>
  <si>
    <t>川岸強</t>
  </si>
  <si>
    <t>川口和久</t>
  </si>
  <si>
    <t>川越英隆</t>
  </si>
  <si>
    <t>川崎憲次郎</t>
  </si>
  <si>
    <t>川崎雄介</t>
  </si>
  <si>
    <t>川島亮</t>
  </si>
  <si>
    <t>川村順一</t>
  </si>
  <si>
    <t>川村丈夫</t>
  </si>
  <si>
    <t>神田義英</t>
  </si>
  <si>
    <t>菊地原毅</t>
  </si>
  <si>
    <t>木興拓哉</t>
  </si>
  <si>
    <t>木佐貫洋</t>
  </si>
  <si>
    <t>岸孝之</t>
  </si>
  <si>
    <t>岸田護</t>
  </si>
  <si>
    <t>岸本秀樹</t>
  </si>
  <si>
    <t>木田勇</t>
  </si>
  <si>
    <t>木田優夫</t>
  </si>
  <si>
    <t>北別府学</t>
  </si>
  <si>
    <t>北山一貴</t>
  </si>
  <si>
    <t>木塚淳志</t>
  </si>
  <si>
    <t>鬼東昭夫</t>
  </si>
  <si>
    <t>鬼藤隆英</t>
  </si>
  <si>
    <t>チェン</t>
  </si>
  <si>
    <t>D</t>
  </si>
  <si>
    <t>バンスロー</t>
  </si>
  <si>
    <t>紀藤真琴</t>
  </si>
  <si>
    <t>木中聖人</t>
  </si>
  <si>
    <t>木下達生</t>
  </si>
  <si>
    <t>木村文和</t>
  </si>
  <si>
    <t>清川栄治</t>
  </si>
  <si>
    <t>工藤公康</t>
  </si>
  <si>
    <t>久保康友</t>
  </si>
  <si>
    <t>久保裕也</t>
  </si>
  <si>
    <t>久保田智之</t>
  </si>
  <si>
    <t>黒木知宏</t>
  </si>
  <si>
    <t>桑原益朗</t>
  </si>
  <si>
    <t>下山貢</t>
  </si>
  <si>
    <t>康介</t>
  </si>
  <si>
    <t>香田勲男</t>
  </si>
  <si>
    <t>甲本泰幸</t>
  </si>
  <si>
    <t>小浦久登</t>
  </si>
  <si>
    <t>小島心二郎</t>
  </si>
  <si>
    <t>小嶋達也</t>
  </si>
  <si>
    <t>古関優</t>
  </si>
  <si>
    <t>小林幹英</t>
  </si>
  <si>
    <t>小林賢司</t>
  </si>
  <si>
    <t>小林繁</t>
  </si>
  <si>
    <t>小林宏之</t>
  </si>
  <si>
    <t>小林太志</t>
  </si>
  <si>
    <t>小林正人</t>
  </si>
  <si>
    <t>小松聖</t>
  </si>
  <si>
    <t>小松辰雄</t>
  </si>
  <si>
    <t>小宮山悟</t>
  </si>
  <si>
    <t>小山伸一郎</t>
  </si>
  <si>
    <t>小山正明</t>
  </si>
  <si>
    <t>今隆太郎</t>
  </si>
  <si>
    <t>近藤一樹</t>
  </si>
  <si>
    <t>近藤真市</t>
  </si>
  <si>
    <t>権藤博</t>
  </si>
  <si>
    <t>今野博正</t>
  </si>
  <si>
    <t>紺野芳人</t>
  </si>
  <si>
    <t>斉藤明夫</t>
  </si>
  <si>
    <t>斉藤和巳</t>
  </si>
  <si>
    <t>斎藤雅樹</t>
  </si>
  <si>
    <t>齋藤悠樹</t>
  </si>
  <si>
    <t>阪嶋繁樹</t>
  </si>
  <si>
    <t>阪西栄三</t>
  </si>
  <si>
    <t>阪林陽二</t>
  </si>
  <si>
    <t>酒村敦</t>
  </si>
  <si>
    <t>酒村宗次郎</t>
  </si>
  <si>
    <t>酒村浩史</t>
  </si>
  <si>
    <t>阪本彬</t>
  </si>
  <si>
    <t>阪本克美</t>
  </si>
  <si>
    <t>阪本徹</t>
  </si>
  <si>
    <t>坂元弥太郎</t>
  </si>
  <si>
    <t>佐々慎一</t>
  </si>
  <si>
    <t>桟原将司</t>
  </si>
  <si>
    <t>佐竹健太</t>
  </si>
  <si>
    <t>定村政仁</t>
  </si>
  <si>
    <t>佐藤剛士</t>
  </si>
  <si>
    <t>佐藤誠</t>
  </si>
  <si>
    <t>佐藤賢</t>
  </si>
  <si>
    <t>佐藤充</t>
  </si>
  <si>
    <t>佐藤義則</t>
  </si>
  <si>
    <t>真田裕貴</t>
  </si>
  <si>
    <t>山村宏樹</t>
  </si>
  <si>
    <t>山村路直</t>
  </si>
  <si>
    <t>潮崎哲也</t>
  </si>
  <si>
    <t>篠田純平</t>
  </si>
  <si>
    <t>篠原貴行</t>
  </si>
  <si>
    <t>芝浦空</t>
  </si>
  <si>
    <t>島崎毅</t>
  </si>
  <si>
    <t>嶋畑尚美</t>
  </si>
  <si>
    <t>清水直行</t>
  </si>
  <si>
    <t>下敷領悠太</t>
  </si>
  <si>
    <t>下柳剛</t>
  </si>
  <si>
    <t>正田樹</t>
  </si>
  <si>
    <t>正津英志</t>
  </si>
  <si>
    <t>白仁田寛和</t>
  </si>
  <si>
    <t>杉内俊哉</t>
  </si>
  <si>
    <t>杉浦輝明</t>
  </si>
  <si>
    <t>杉崎太郎</t>
  </si>
  <si>
    <t>杉下茂</t>
  </si>
  <si>
    <t>杉田元治</t>
  </si>
  <si>
    <t>杉本寿雄</t>
  </si>
  <si>
    <t>杉元滋</t>
  </si>
  <si>
    <t>杉本孝行</t>
  </si>
  <si>
    <t>杉本正</t>
  </si>
  <si>
    <t>杉山直久</t>
  </si>
  <si>
    <t>鈴木啓示</t>
  </si>
  <si>
    <t>鈴木孝政</t>
  </si>
  <si>
    <t>鈴木義広</t>
  </si>
  <si>
    <t>須藤和秀</t>
  </si>
  <si>
    <t>須永英輝</t>
  </si>
  <si>
    <t>墨木準</t>
  </si>
  <si>
    <t>墨田浩史</t>
  </si>
  <si>
    <t>関谷佐織</t>
  </si>
  <si>
    <t>関谷裕三</t>
  </si>
  <si>
    <t>外木場義郎</t>
  </si>
  <si>
    <t>園川一美</t>
  </si>
  <si>
    <t>大紋和宏</t>
  </si>
  <si>
    <t>高井雄平</t>
  </si>
  <si>
    <t>高市俊</t>
  </si>
  <si>
    <t>高浦球児</t>
  </si>
  <si>
    <t>高木晃次</t>
  </si>
  <si>
    <t>高木康成</t>
  </si>
  <si>
    <t>高崎健太郎</t>
  </si>
  <si>
    <t>高梨弘一</t>
  </si>
  <si>
    <t>高梨理史</t>
  </si>
  <si>
    <t>高橋聡文</t>
  </si>
  <si>
    <t>高橋一三</t>
  </si>
  <si>
    <t>高橋建</t>
  </si>
  <si>
    <t>高橋直樹</t>
  </si>
  <si>
    <t>高橋尚成</t>
  </si>
  <si>
    <t>高橋秀聡</t>
  </si>
  <si>
    <t>高宮和也</t>
  </si>
  <si>
    <t>高村祐</t>
  </si>
  <si>
    <t>竹岡和宏</t>
  </si>
  <si>
    <t>武田一浩</t>
  </si>
  <si>
    <t>武田久</t>
  </si>
  <si>
    <t>武田勝</t>
  </si>
  <si>
    <t>田島一夫</t>
  </si>
  <si>
    <t>ウィリアムス</t>
  </si>
  <si>
    <t>ウィリアムス</t>
  </si>
  <si>
    <t>ウェイン</t>
  </si>
  <si>
    <t>ティム・ウェイクフィールド</t>
  </si>
  <si>
    <t>ブランドン・ウェブ</t>
  </si>
  <si>
    <t>ウェーバー</t>
  </si>
  <si>
    <t>多田野数人</t>
  </si>
  <si>
    <t>館山昌平</t>
  </si>
  <si>
    <t>建山義紀</t>
  </si>
  <si>
    <t>田中健二朗</t>
  </si>
  <si>
    <t>田中将大</t>
  </si>
  <si>
    <t>田中靖洋</t>
  </si>
  <si>
    <t>田中良平</t>
  </si>
  <si>
    <t>田名部登美雄</t>
  </si>
  <si>
    <t>田名部友和</t>
  </si>
  <si>
    <t>谷中真二</t>
  </si>
  <si>
    <t>田之上慶三郎</t>
  </si>
  <si>
    <t>田部井憲司</t>
  </si>
  <si>
    <t>玉置行彦</t>
  </si>
  <si>
    <t>ダルビッシュ有</t>
  </si>
  <si>
    <t>津路常雄</t>
  </si>
  <si>
    <t>辻井将大</t>
  </si>
  <si>
    <t>辻内崇伸</t>
  </si>
  <si>
    <t>辻本賢人</t>
  </si>
  <si>
    <t>辻本修司</t>
  </si>
  <si>
    <t>筒井和也</t>
  </si>
  <si>
    <t>続木実</t>
  </si>
  <si>
    <t>続木了</t>
  </si>
  <si>
    <t>九尾康雄</t>
  </si>
  <si>
    <t>角居満男</t>
  </si>
  <si>
    <t>弦長龍浩</t>
  </si>
  <si>
    <t>鶴野太</t>
  </si>
  <si>
    <t>手嶌智</t>
  </si>
  <si>
    <t>寺田龍平</t>
  </si>
  <si>
    <t>寺原隼人</t>
  </si>
  <si>
    <t>土肥義弘</t>
  </si>
  <si>
    <t>栂野雅史</t>
  </si>
  <si>
    <t>等々力和夫</t>
  </si>
  <si>
    <t>等々力智</t>
  </si>
  <si>
    <t>土橋正幸</t>
  </si>
  <si>
    <t>戸部浩</t>
  </si>
  <si>
    <t>戸溝克久</t>
  </si>
  <si>
    <t>戸村修</t>
  </si>
  <si>
    <t>戸村貴志</t>
  </si>
  <si>
    <t>豊田清</t>
  </si>
  <si>
    <t>永井怜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</si>
</sst>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3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2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6.00390625" style="0" customWidth="1"/>
    <col min="2" max="2" width="9.25390625" style="0" customWidth="1"/>
    <col min="3" max="3" width="9.50390625" style="0" customWidth="1"/>
    <col min="4" max="4" width="9.625" style="0" customWidth="1"/>
    <col min="5" max="5" width="15.875" style="0" customWidth="1"/>
    <col min="6" max="6" width="39.50390625" style="0" customWidth="1"/>
  </cols>
  <sheetData>
    <row r="1" spans="1:6" ht="13.5">
      <c r="A1" s="1" t="s">
        <v>2125</v>
      </c>
      <c r="B1" s="1" t="s">
        <v>2106</v>
      </c>
      <c r="C1" s="1" t="s">
        <v>2107</v>
      </c>
      <c r="D1" s="1" t="s">
        <v>2126</v>
      </c>
      <c r="E1" s="1" t="s">
        <v>2109</v>
      </c>
      <c r="F1" s="1" t="s">
        <v>2110</v>
      </c>
    </row>
    <row r="2" spans="1:6" ht="13.5">
      <c r="A2" t="s">
        <v>2136</v>
      </c>
      <c r="B2" t="s">
        <v>2127</v>
      </c>
      <c r="C2" t="s">
        <v>2128</v>
      </c>
      <c r="D2" t="s">
        <v>2128</v>
      </c>
      <c r="E2" t="s">
        <v>2129</v>
      </c>
      <c r="F2" t="s">
        <v>2134</v>
      </c>
    </row>
    <row r="3" spans="1:6" ht="13.5">
      <c r="A3" t="s">
        <v>2138</v>
      </c>
      <c r="E3" t="s">
        <v>2130</v>
      </c>
      <c r="F3" t="s">
        <v>2135</v>
      </c>
    </row>
    <row r="4" spans="1:5" ht="13.5">
      <c r="A4" t="s">
        <v>2139</v>
      </c>
      <c r="E4" t="s">
        <v>2131</v>
      </c>
    </row>
    <row r="5" spans="1:5" ht="13.5">
      <c r="A5" s="8" t="s">
        <v>2140</v>
      </c>
      <c r="E5" s="8" t="s">
        <v>2185</v>
      </c>
    </row>
    <row r="6" ht="13.5">
      <c r="A6" s="8" t="s">
        <v>2137</v>
      </c>
    </row>
    <row r="7" ht="13.5">
      <c r="E7" t="s">
        <v>2132</v>
      </c>
    </row>
    <row r="8" spans="1:5" ht="13.5">
      <c r="A8" t="s">
        <v>2141</v>
      </c>
      <c r="E8" t="s">
        <v>2133</v>
      </c>
    </row>
    <row r="9" ht="13.5">
      <c r="A9" t="s">
        <v>2144</v>
      </c>
    </row>
    <row r="10" ht="13.5">
      <c r="A10" t="s">
        <v>2142</v>
      </c>
    </row>
    <row r="11" ht="13.5">
      <c r="A11" t="s">
        <v>2143</v>
      </c>
    </row>
    <row r="13" ht="13.5">
      <c r="A13" t="s">
        <v>2172</v>
      </c>
    </row>
    <row r="14" ht="13.5">
      <c r="A14" t="s">
        <v>2173</v>
      </c>
    </row>
    <row r="15" ht="13.5">
      <c r="A15" t="s">
        <v>2174</v>
      </c>
    </row>
    <row r="17" ht="13.5">
      <c r="A17" t="s">
        <v>2176</v>
      </c>
    </row>
    <row r="18" ht="13.5">
      <c r="A18" t="s">
        <v>2175</v>
      </c>
    </row>
    <row r="19" ht="13.5">
      <c r="A19" t="s">
        <v>2177</v>
      </c>
    </row>
    <row r="20" ht="13.5">
      <c r="A20" t="s">
        <v>2178</v>
      </c>
    </row>
    <row r="22" ht="13.5">
      <c r="A22" t="s">
        <v>2179</v>
      </c>
    </row>
    <row r="24" ht="13.5">
      <c r="A24" t="s">
        <v>2180</v>
      </c>
    </row>
  </sheetData>
  <sheetProtection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2" width="12.50390625" style="0" customWidth="1"/>
    <col min="3" max="3" width="10.625" style="0" customWidth="1"/>
    <col min="4" max="4" width="18.125" style="0" customWidth="1"/>
    <col min="5" max="5" width="5.25390625" style="0" customWidth="1"/>
    <col min="6" max="6" width="35.75390625" style="0" customWidth="1"/>
  </cols>
  <sheetData>
    <row r="1" spans="1:6" ht="13.5">
      <c r="A1" s="1" t="s">
        <v>2105</v>
      </c>
      <c r="B1" s="1" t="s">
        <v>2106</v>
      </c>
      <c r="C1" s="1" t="s">
        <v>2107</v>
      </c>
      <c r="D1" s="1" t="s">
        <v>2108</v>
      </c>
      <c r="E1" s="1" t="s">
        <v>2109</v>
      </c>
      <c r="F1" s="1" t="s">
        <v>2110</v>
      </c>
    </row>
    <row r="2" spans="1:6" ht="13.5">
      <c r="A2" s="3"/>
      <c r="B2" s="3" t="s">
        <v>1784</v>
      </c>
      <c r="C2" s="3" t="s">
        <v>1785</v>
      </c>
      <c r="D2" s="3" t="s">
        <v>1187</v>
      </c>
      <c r="E2" s="3"/>
      <c r="F2" s="3" t="s">
        <v>337</v>
      </c>
    </row>
    <row r="3" spans="1:6" ht="13.5">
      <c r="A3" s="2"/>
      <c r="B3" s="2" t="s">
        <v>2114</v>
      </c>
      <c r="C3" s="2" t="s">
        <v>323</v>
      </c>
      <c r="D3" s="2" t="s">
        <v>1263</v>
      </c>
      <c r="E3" s="2"/>
      <c r="F3" s="2" t="s">
        <v>716</v>
      </c>
    </row>
    <row r="4" spans="1:6" ht="13.5">
      <c r="A4" s="2"/>
      <c r="B4" s="2" t="s">
        <v>2115</v>
      </c>
      <c r="C4" s="2" t="s">
        <v>172</v>
      </c>
      <c r="D4" s="2" t="s">
        <v>1187</v>
      </c>
      <c r="E4" s="2"/>
      <c r="F4" s="2" t="s">
        <v>333</v>
      </c>
    </row>
    <row r="5" spans="1:6" ht="13.5">
      <c r="A5" s="2"/>
      <c r="B5" s="2" t="s">
        <v>2116</v>
      </c>
      <c r="C5" s="2" t="s">
        <v>172</v>
      </c>
      <c r="D5" s="2" t="s">
        <v>1174</v>
      </c>
      <c r="E5" s="2"/>
      <c r="F5" s="2" t="s">
        <v>730</v>
      </c>
    </row>
    <row r="6" spans="1:6" ht="13.5">
      <c r="A6" s="2" t="s">
        <v>724</v>
      </c>
      <c r="B6" s="2" t="s">
        <v>2117</v>
      </c>
      <c r="C6" s="2" t="s">
        <v>323</v>
      </c>
      <c r="D6" s="2" t="s">
        <v>720</v>
      </c>
      <c r="E6" s="2" t="s">
        <v>335</v>
      </c>
      <c r="F6" s="2" t="s">
        <v>683</v>
      </c>
    </row>
    <row r="7" spans="1:6" ht="13.5">
      <c r="A7" s="2" t="s">
        <v>724</v>
      </c>
      <c r="B7" s="2" t="s">
        <v>2118</v>
      </c>
      <c r="C7" s="2" t="s">
        <v>323</v>
      </c>
      <c r="D7" s="2" t="s">
        <v>465</v>
      </c>
      <c r="E7" s="2" t="s">
        <v>335</v>
      </c>
      <c r="F7" s="2" t="s">
        <v>684</v>
      </c>
    </row>
    <row r="8" spans="1:6" ht="13.5">
      <c r="A8" s="2" t="s">
        <v>717</v>
      </c>
      <c r="B8" s="2" t="s">
        <v>2119</v>
      </c>
      <c r="C8" s="2" t="s">
        <v>323</v>
      </c>
      <c r="D8" s="2" t="s">
        <v>1159</v>
      </c>
      <c r="E8" s="2" t="s">
        <v>335</v>
      </c>
      <c r="F8" s="2" t="s">
        <v>1308</v>
      </c>
    </row>
    <row r="9" spans="1:6" ht="13.5">
      <c r="A9" s="2" t="s">
        <v>637</v>
      </c>
      <c r="B9" s="5" t="s">
        <v>2120</v>
      </c>
      <c r="C9" s="2" t="s">
        <v>323</v>
      </c>
      <c r="D9" s="2" t="s">
        <v>635</v>
      </c>
      <c r="E9" s="2" t="s">
        <v>326</v>
      </c>
      <c r="F9" s="2" t="s">
        <v>337</v>
      </c>
    </row>
    <row r="10" spans="1:6" ht="13.5">
      <c r="A10" s="2" t="s">
        <v>1731</v>
      </c>
      <c r="B10" s="5" t="s">
        <v>2121</v>
      </c>
      <c r="C10" s="2" t="s">
        <v>490</v>
      </c>
      <c r="D10" s="2" t="s">
        <v>1293</v>
      </c>
      <c r="E10" s="2" t="s">
        <v>335</v>
      </c>
      <c r="F10" s="2" t="s">
        <v>359</v>
      </c>
    </row>
    <row r="11" spans="1:6" ht="13.5">
      <c r="A11" s="2" t="s">
        <v>322</v>
      </c>
      <c r="B11" s="4" t="s">
        <v>2122</v>
      </c>
      <c r="C11" s="2" t="s">
        <v>458</v>
      </c>
      <c r="D11" s="2" t="s">
        <v>364</v>
      </c>
      <c r="E11" s="2" t="s">
        <v>332</v>
      </c>
      <c r="F11" s="2" t="s">
        <v>459</v>
      </c>
    </row>
    <row r="12" spans="1:6" ht="13.5">
      <c r="A12" s="2" t="s">
        <v>691</v>
      </c>
      <c r="B12" s="11" t="s">
        <v>2123</v>
      </c>
      <c r="C12" s="2" t="s">
        <v>1786</v>
      </c>
      <c r="D12" s="2" t="s">
        <v>1321</v>
      </c>
      <c r="E12" s="2"/>
      <c r="F12" s="2" t="s">
        <v>1787</v>
      </c>
    </row>
    <row r="13" spans="1:6" ht="13.5">
      <c r="A13" s="2" t="s">
        <v>717</v>
      </c>
      <c r="B13" s="2" t="s">
        <v>2124</v>
      </c>
      <c r="C13" s="2" t="s">
        <v>323</v>
      </c>
      <c r="D13" s="2" t="s">
        <v>1203</v>
      </c>
      <c r="E13" s="2"/>
      <c r="F13" s="2" t="s">
        <v>1308</v>
      </c>
    </row>
    <row r="14" spans="1:6" ht="13.5">
      <c r="A14" s="2" t="s">
        <v>717</v>
      </c>
      <c r="B14" s="2" t="s">
        <v>2186</v>
      </c>
      <c r="C14" s="2" t="s">
        <v>323</v>
      </c>
      <c r="D14" s="2" t="s">
        <v>1159</v>
      </c>
      <c r="E14" s="2" t="s">
        <v>335</v>
      </c>
      <c r="F14" s="2" t="s">
        <v>342</v>
      </c>
    </row>
    <row r="15" spans="1:6" ht="13.5">
      <c r="A15" s="2" t="s">
        <v>637</v>
      </c>
      <c r="B15" s="5" t="s">
        <v>2187</v>
      </c>
      <c r="C15" s="2" t="s">
        <v>323</v>
      </c>
      <c r="D15" s="2" t="s">
        <v>1186</v>
      </c>
      <c r="E15" s="2" t="s">
        <v>335</v>
      </c>
      <c r="F15" s="2" t="s">
        <v>342</v>
      </c>
    </row>
    <row r="16" spans="1:6" ht="13.5">
      <c r="A16" s="2" t="s">
        <v>816</v>
      </c>
      <c r="B16" s="2" t="s">
        <v>2188</v>
      </c>
      <c r="C16" s="2" t="s">
        <v>323</v>
      </c>
      <c r="D16" s="2" t="s">
        <v>699</v>
      </c>
      <c r="E16" s="2"/>
      <c r="F16" s="2" t="s">
        <v>820</v>
      </c>
    </row>
    <row r="17" spans="1:6" ht="13.5">
      <c r="A17" s="2" t="s">
        <v>1731</v>
      </c>
      <c r="B17" s="5" t="s">
        <v>2189</v>
      </c>
      <c r="C17" s="2" t="s">
        <v>251</v>
      </c>
      <c r="D17" s="2" t="s">
        <v>344</v>
      </c>
      <c r="E17" s="2"/>
      <c r="F17" s="2" t="s">
        <v>626</v>
      </c>
    </row>
    <row r="18" spans="1:6" ht="13.5">
      <c r="A18" s="2"/>
      <c r="B18" s="2" t="s">
        <v>1801</v>
      </c>
      <c r="C18" s="2" t="s">
        <v>323</v>
      </c>
      <c r="D18" s="2" t="s">
        <v>1263</v>
      </c>
      <c r="E18" s="2"/>
      <c r="F18" s="2" t="s">
        <v>366</v>
      </c>
    </row>
    <row r="19" spans="1:6" ht="13.5">
      <c r="A19" s="2" t="s">
        <v>931</v>
      </c>
      <c r="B19" s="2" t="s">
        <v>2190</v>
      </c>
      <c r="C19" s="2" t="s">
        <v>1788</v>
      </c>
      <c r="D19" s="2" t="s">
        <v>1187</v>
      </c>
      <c r="E19" s="2"/>
      <c r="F19" s="2" t="s">
        <v>1372</v>
      </c>
    </row>
    <row r="20" spans="1:6" ht="13.5">
      <c r="A20" s="2" t="s">
        <v>717</v>
      </c>
      <c r="B20" s="2" t="s">
        <v>537</v>
      </c>
      <c r="C20" s="2" t="s">
        <v>538</v>
      </c>
      <c r="D20" s="2" t="s">
        <v>1187</v>
      </c>
      <c r="E20" s="2" t="s">
        <v>335</v>
      </c>
      <c r="F20" s="2" t="s">
        <v>557</v>
      </c>
    </row>
    <row r="21" spans="1:6" ht="13.5">
      <c r="A21" s="2"/>
      <c r="B21" s="2" t="s">
        <v>1802</v>
      </c>
      <c r="C21" s="2" t="s">
        <v>323</v>
      </c>
      <c r="D21" s="2" t="s">
        <v>1159</v>
      </c>
      <c r="E21" s="2"/>
      <c r="F21" s="2" t="s">
        <v>1803</v>
      </c>
    </row>
    <row r="22" spans="1:6" ht="13.5">
      <c r="A22" s="2"/>
      <c r="B22" s="2" t="s">
        <v>1804</v>
      </c>
      <c r="C22" s="2" t="s">
        <v>1805</v>
      </c>
      <c r="D22" s="2" t="s">
        <v>1159</v>
      </c>
      <c r="E22" s="2"/>
      <c r="F22" s="2" t="s">
        <v>626</v>
      </c>
    </row>
    <row r="23" spans="1:6" ht="13.5">
      <c r="A23" s="2"/>
      <c r="B23" s="2" t="s">
        <v>1806</v>
      </c>
      <c r="C23" s="2" t="s">
        <v>323</v>
      </c>
      <c r="D23" s="2" t="s">
        <v>324</v>
      </c>
      <c r="E23" s="2"/>
      <c r="F23" s="2" t="s">
        <v>730</v>
      </c>
    </row>
    <row r="24" spans="1:6" ht="13.5">
      <c r="A24" s="2" t="s">
        <v>816</v>
      </c>
      <c r="B24" s="2" t="s">
        <v>2191</v>
      </c>
      <c r="C24" s="2" t="s">
        <v>323</v>
      </c>
      <c r="D24" s="2" t="s">
        <v>1159</v>
      </c>
      <c r="E24" s="2" t="s">
        <v>335</v>
      </c>
      <c r="F24" s="2" t="s">
        <v>366</v>
      </c>
    </row>
    <row r="25" spans="1:6" ht="13.5">
      <c r="A25" s="2" t="s">
        <v>691</v>
      </c>
      <c r="B25" s="11" t="s">
        <v>174</v>
      </c>
      <c r="C25" s="2" t="s">
        <v>1249</v>
      </c>
      <c r="D25" s="2" t="s">
        <v>1172</v>
      </c>
      <c r="E25" s="2" t="s">
        <v>335</v>
      </c>
      <c r="F25" s="2" t="s">
        <v>1250</v>
      </c>
    </row>
    <row r="26" spans="1:6" ht="13.5">
      <c r="A26" s="2" t="s">
        <v>691</v>
      </c>
      <c r="B26" s="11" t="s">
        <v>2192</v>
      </c>
      <c r="C26" s="2" t="s">
        <v>1789</v>
      </c>
      <c r="D26" s="2" t="s">
        <v>1205</v>
      </c>
      <c r="E26" s="2" t="s">
        <v>335</v>
      </c>
      <c r="F26" s="2" t="s">
        <v>1790</v>
      </c>
    </row>
    <row r="27" spans="1:6" ht="13.5">
      <c r="A27" s="2" t="s">
        <v>637</v>
      </c>
      <c r="B27" s="5" t="s">
        <v>2193</v>
      </c>
      <c r="C27" s="2" t="s">
        <v>323</v>
      </c>
      <c r="D27" s="2" t="s">
        <v>1293</v>
      </c>
      <c r="E27" s="2"/>
      <c r="F27" s="2" t="s">
        <v>1301</v>
      </c>
    </row>
    <row r="28" spans="1:6" ht="13.5">
      <c r="A28" s="2"/>
      <c r="B28" s="2" t="s">
        <v>2194</v>
      </c>
      <c r="C28" s="2" t="s">
        <v>323</v>
      </c>
      <c r="D28" s="2" t="s">
        <v>1791</v>
      </c>
      <c r="E28" s="2"/>
      <c r="F28" s="2" t="s">
        <v>1792</v>
      </c>
    </row>
    <row r="29" spans="1:6" ht="13.5">
      <c r="A29" s="2" t="s">
        <v>691</v>
      </c>
      <c r="B29" s="11" t="s">
        <v>2195</v>
      </c>
      <c r="C29" s="2" t="s">
        <v>715</v>
      </c>
      <c r="D29" s="2" t="s">
        <v>663</v>
      </c>
      <c r="E29" s="2"/>
      <c r="F29" s="2" t="s">
        <v>464</v>
      </c>
    </row>
    <row r="30" spans="1:6" ht="13.5">
      <c r="A30" s="2" t="s">
        <v>717</v>
      </c>
      <c r="B30" s="2" t="s">
        <v>2196</v>
      </c>
      <c r="C30" s="2" t="s">
        <v>323</v>
      </c>
      <c r="D30" s="2" t="s">
        <v>1187</v>
      </c>
      <c r="E30" s="2" t="s">
        <v>335</v>
      </c>
      <c r="F30" s="2" t="s">
        <v>1308</v>
      </c>
    </row>
    <row r="31" spans="1:6" ht="13.5">
      <c r="A31" s="2"/>
      <c r="B31" s="2" t="s">
        <v>1807</v>
      </c>
      <c r="C31" s="2" t="s">
        <v>1808</v>
      </c>
      <c r="D31" s="2" t="s">
        <v>357</v>
      </c>
      <c r="E31" s="2"/>
      <c r="F31" s="2"/>
    </row>
    <row r="32" spans="1:6" ht="13.5">
      <c r="A32" s="2" t="s">
        <v>691</v>
      </c>
      <c r="B32" s="11" t="s">
        <v>2251</v>
      </c>
      <c r="C32" s="2" t="s">
        <v>323</v>
      </c>
      <c r="D32" s="2" t="s">
        <v>1264</v>
      </c>
      <c r="E32" s="2" t="s">
        <v>326</v>
      </c>
      <c r="F32" s="2" t="s">
        <v>1793</v>
      </c>
    </row>
    <row r="33" spans="1:6" ht="13.5">
      <c r="A33" s="2" t="s">
        <v>691</v>
      </c>
      <c r="B33" s="11" t="s">
        <v>2252</v>
      </c>
      <c r="C33" s="2" t="s">
        <v>1794</v>
      </c>
      <c r="D33" s="2" t="s">
        <v>530</v>
      </c>
      <c r="E33" s="2" t="s">
        <v>326</v>
      </c>
      <c r="F33" s="2" t="s">
        <v>687</v>
      </c>
    </row>
    <row r="34" spans="1:6" ht="13.5">
      <c r="A34" s="2" t="s">
        <v>654</v>
      </c>
      <c r="B34" s="5" t="s">
        <v>2254</v>
      </c>
      <c r="C34" s="2" t="s">
        <v>323</v>
      </c>
      <c r="D34" s="2" t="s">
        <v>1205</v>
      </c>
      <c r="E34" s="2" t="s">
        <v>335</v>
      </c>
      <c r="F34" s="2" t="s">
        <v>366</v>
      </c>
    </row>
    <row r="35" spans="1:6" ht="13.5">
      <c r="A35" s="2" t="s">
        <v>694</v>
      </c>
      <c r="B35" s="11" t="s">
        <v>2255</v>
      </c>
      <c r="C35" s="2" t="s">
        <v>323</v>
      </c>
      <c r="D35" s="2" t="s">
        <v>1191</v>
      </c>
      <c r="E35" s="2" t="s">
        <v>326</v>
      </c>
      <c r="F35" s="2" t="s">
        <v>1252</v>
      </c>
    </row>
    <row r="36" spans="1:6" ht="13.5">
      <c r="A36" s="2" t="s">
        <v>467</v>
      </c>
      <c r="B36" s="4" t="s">
        <v>2256</v>
      </c>
      <c r="C36" s="2" t="s">
        <v>629</v>
      </c>
      <c r="D36" s="2" t="s">
        <v>630</v>
      </c>
      <c r="E36" s="2" t="s">
        <v>332</v>
      </c>
      <c r="F36" s="2" t="s">
        <v>626</v>
      </c>
    </row>
    <row r="37" spans="1:6" ht="13.5">
      <c r="A37" s="2" t="s">
        <v>717</v>
      </c>
      <c r="B37" s="2" t="s">
        <v>2257</v>
      </c>
      <c r="C37" s="2" t="s">
        <v>725</v>
      </c>
      <c r="D37" s="2" t="s">
        <v>720</v>
      </c>
      <c r="E37" s="2"/>
      <c r="F37" s="2" t="s">
        <v>726</v>
      </c>
    </row>
    <row r="38" spans="1:6" ht="13.5">
      <c r="A38" s="2"/>
      <c r="B38" s="2" t="s">
        <v>2258</v>
      </c>
      <c r="C38" s="2" t="s">
        <v>1795</v>
      </c>
      <c r="D38" s="2" t="s">
        <v>1286</v>
      </c>
      <c r="E38" s="2" t="s">
        <v>332</v>
      </c>
      <c r="F38" s="2" t="s">
        <v>1796</v>
      </c>
    </row>
    <row r="39" spans="1:6" ht="13.5">
      <c r="A39" s="2" t="s">
        <v>654</v>
      </c>
      <c r="B39" s="5" t="s">
        <v>2259</v>
      </c>
      <c r="C39" s="2" t="s">
        <v>678</v>
      </c>
      <c r="D39" s="2" t="s">
        <v>627</v>
      </c>
      <c r="E39" s="2"/>
      <c r="F39" s="2" t="s">
        <v>369</v>
      </c>
    </row>
    <row r="40" spans="1:6" ht="13.5">
      <c r="A40" s="2" t="s">
        <v>717</v>
      </c>
      <c r="B40" s="2" t="s">
        <v>2260</v>
      </c>
      <c r="C40" s="2" t="s">
        <v>323</v>
      </c>
      <c r="D40" s="2" t="s">
        <v>1264</v>
      </c>
      <c r="E40" s="2" t="s">
        <v>335</v>
      </c>
      <c r="F40" s="2" t="s">
        <v>1797</v>
      </c>
    </row>
    <row r="41" spans="1:6" ht="13.5">
      <c r="A41" s="2" t="s">
        <v>637</v>
      </c>
      <c r="B41" s="5" t="s">
        <v>2261</v>
      </c>
      <c r="C41" s="2" t="s">
        <v>323</v>
      </c>
      <c r="D41" s="2" t="s">
        <v>364</v>
      </c>
      <c r="E41" s="2" t="s">
        <v>335</v>
      </c>
      <c r="F41" s="2" t="s">
        <v>350</v>
      </c>
    </row>
    <row r="42" spans="1:6" ht="13.5">
      <c r="A42" s="2" t="s">
        <v>691</v>
      </c>
      <c r="B42" s="11" t="s">
        <v>2262</v>
      </c>
      <c r="C42" s="2" t="s">
        <v>1798</v>
      </c>
      <c r="D42" s="2" t="s">
        <v>1171</v>
      </c>
      <c r="E42" s="2"/>
      <c r="F42" s="2" t="s">
        <v>453</v>
      </c>
    </row>
    <row r="43" spans="1:6" ht="13.5">
      <c r="A43" s="2" t="s">
        <v>637</v>
      </c>
      <c r="B43" s="5" t="s">
        <v>2263</v>
      </c>
      <c r="C43" s="2" t="s">
        <v>323</v>
      </c>
      <c r="D43" s="2" t="s">
        <v>1293</v>
      </c>
      <c r="E43" s="2" t="s">
        <v>335</v>
      </c>
      <c r="F43" s="2" t="s">
        <v>1290</v>
      </c>
    </row>
    <row r="44" spans="1:6" ht="13.5">
      <c r="A44" s="2" t="s">
        <v>691</v>
      </c>
      <c r="B44" s="11" t="s">
        <v>2264</v>
      </c>
      <c r="C44" s="2" t="s">
        <v>323</v>
      </c>
      <c r="D44" s="2" t="s">
        <v>1302</v>
      </c>
      <c r="E44" s="2" t="s">
        <v>335</v>
      </c>
      <c r="F44" s="2" t="s">
        <v>340</v>
      </c>
    </row>
    <row r="45" spans="1:6" ht="13.5">
      <c r="A45" s="2"/>
      <c r="B45" s="2" t="s">
        <v>2265</v>
      </c>
      <c r="C45" s="2" t="s">
        <v>323</v>
      </c>
      <c r="D45" s="2" t="s">
        <v>1800</v>
      </c>
      <c r="E45" s="2"/>
      <c r="F45" s="2" t="s">
        <v>1799</v>
      </c>
    </row>
    <row r="46" spans="1:6" ht="13.5">
      <c r="A46" s="2" t="s">
        <v>654</v>
      </c>
      <c r="B46" s="5" t="s">
        <v>2267</v>
      </c>
      <c r="C46" s="2" t="s">
        <v>323</v>
      </c>
      <c r="D46" s="2" t="s">
        <v>1174</v>
      </c>
      <c r="E46" s="2" t="s">
        <v>335</v>
      </c>
      <c r="F46" s="2" t="s">
        <v>1252</v>
      </c>
    </row>
    <row r="47" spans="1:6" ht="13.5">
      <c r="A47" s="2" t="s">
        <v>717</v>
      </c>
      <c r="B47" s="2" t="s">
        <v>2266</v>
      </c>
      <c r="C47" s="2" t="s">
        <v>323</v>
      </c>
      <c r="D47" s="2" t="s">
        <v>1159</v>
      </c>
      <c r="E47" s="2" t="s">
        <v>335</v>
      </c>
      <c r="F47" s="2" t="s">
        <v>342</v>
      </c>
    </row>
    <row r="48" spans="1:6" ht="13.5">
      <c r="A48" s="2" t="s">
        <v>654</v>
      </c>
      <c r="B48" s="5" t="s">
        <v>2268</v>
      </c>
      <c r="C48" s="2" t="s">
        <v>323</v>
      </c>
      <c r="D48" s="2" t="s">
        <v>344</v>
      </c>
      <c r="E48" s="2" t="s">
        <v>335</v>
      </c>
      <c r="F48" s="2" t="s">
        <v>1252</v>
      </c>
    </row>
    <row r="49" spans="1:6" ht="13.5">
      <c r="A49" s="2" t="s">
        <v>691</v>
      </c>
      <c r="B49" s="11" t="s">
        <v>1671</v>
      </c>
      <c r="C49" s="2" t="s">
        <v>323</v>
      </c>
      <c r="D49" s="2" t="s">
        <v>323</v>
      </c>
      <c r="E49" s="2"/>
      <c r="F49" s="2" t="s">
        <v>269</v>
      </c>
    </row>
    <row r="50" spans="1:6" ht="13.5">
      <c r="A50" s="2" t="s">
        <v>691</v>
      </c>
      <c r="B50" s="11" t="s">
        <v>1596</v>
      </c>
      <c r="C50" s="2" t="s">
        <v>323</v>
      </c>
      <c r="D50" s="2" t="s">
        <v>323</v>
      </c>
      <c r="E50" s="2"/>
      <c r="F50" s="2" t="s">
        <v>1608</v>
      </c>
    </row>
    <row r="51" spans="1:6" ht="13.5">
      <c r="A51" s="2"/>
      <c r="B51" s="16" t="s">
        <v>1811</v>
      </c>
      <c r="C51" s="2" t="s">
        <v>1810</v>
      </c>
      <c r="D51" s="2" t="s">
        <v>476</v>
      </c>
      <c r="E51" s="2"/>
      <c r="F51" s="2"/>
    </row>
    <row r="52" spans="1:6" ht="13.5">
      <c r="A52" s="2" t="s">
        <v>691</v>
      </c>
      <c r="B52" s="11" t="s">
        <v>2269</v>
      </c>
      <c r="C52" s="2" t="s">
        <v>323</v>
      </c>
      <c r="D52" s="2" t="s">
        <v>1159</v>
      </c>
      <c r="E52" s="2" t="s">
        <v>335</v>
      </c>
      <c r="F52" s="2" t="s">
        <v>1308</v>
      </c>
    </row>
    <row r="53" spans="1:6" ht="13.5">
      <c r="A53" s="2"/>
      <c r="B53" s="2" t="s">
        <v>1456</v>
      </c>
      <c r="C53" s="2" t="s">
        <v>172</v>
      </c>
      <c r="D53" s="2" t="s">
        <v>1286</v>
      </c>
      <c r="E53" s="2"/>
      <c r="F53" s="2" t="s">
        <v>1809</v>
      </c>
    </row>
    <row r="54" spans="1:6" ht="13.5">
      <c r="A54" s="2"/>
      <c r="B54" s="2" t="s">
        <v>2270</v>
      </c>
      <c r="C54" s="2" t="s">
        <v>323</v>
      </c>
      <c r="D54" s="2" t="s">
        <v>1191</v>
      </c>
      <c r="E54" s="2"/>
      <c r="F54" s="2" t="s">
        <v>355</v>
      </c>
    </row>
    <row r="55" spans="1:6" ht="13.5">
      <c r="A55" s="2" t="s">
        <v>637</v>
      </c>
      <c r="B55" s="5" t="s">
        <v>2271</v>
      </c>
      <c r="C55" s="2" t="s">
        <v>323</v>
      </c>
      <c r="D55" s="2" t="s">
        <v>324</v>
      </c>
      <c r="E55" s="2" t="s">
        <v>335</v>
      </c>
      <c r="F55" s="2" t="s">
        <v>688</v>
      </c>
    </row>
    <row r="56" spans="1:6" ht="13.5">
      <c r="A56" s="2" t="s">
        <v>816</v>
      </c>
      <c r="B56" s="2" t="s">
        <v>2272</v>
      </c>
      <c r="C56" s="2" t="s">
        <v>323</v>
      </c>
      <c r="D56" s="2" t="s">
        <v>465</v>
      </c>
      <c r="E56" s="2" t="s">
        <v>335</v>
      </c>
      <c r="F56" s="2" t="s">
        <v>821</v>
      </c>
    </row>
    <row r="57" spans="1:6" ht="13.5">
      <c r="A57" s="2"/>
      <c r="B57" s="2" t="s">
        <v>2273</v>
      </c>
      <c r="C57" s="2" t="s">
        <v>323</v>
      </c>
      <c r="D57" s="2" t="s">
        <v>1187</v>
      </c>
      <c r="E57" s="2"/>
      <c r="F57" s="2" t="s">
        <v>730</v>
      </c>
    </row>
    <row r="58" spans="1:6" ht="13.5">
      <c r="A58" s="2"/>
      <c r="B58" s="2" t="s">
        <v>2274</v>
      </c>
      <c r="C58" s="2" t="s">
        <v>323</v>
      </c>
      <c r="D58" s="2" t="s">
        <v>1191</v>
      </c>
      <c r="E58" s="2"/>
      <c r="F58" s="2" t="s">
        <v>355</v>
      </c>
    </row>
    <row r="59" spans="1:6" ht="13.5">
      <c r="A59" s="2" t="s">
        <v>322</v>
      </c>
      <c r="B59" s="4" t="s">
        <v>2275</v>
      </c>
      <c r="C59" s="2" t="s">
        <v>323</v>
      </c>
      <c r="D59" s="2" t="s">
        <v>349</v>
      </c>
      <c r="E59" s="2" t="s">
        <v>326</v>
      </c>
      <c r="F59" s="2" t="s">
        <v>350</v>
      </c>
    </row>
    <row r="60" spans="1:6" ht="13.5">
      <c r="A60" s="2"/>
      <c r="B60" s="2" t="s">
        <v>2276</v>
      </c>
      <c r="C60" s="2" t="s">
        <v>323</v>
      </c>
      <c r="D60" s="2" t="s">
        <v>1289</v>
      </c>
      <c r="E60" s="2"/>
      <c r="F60" s="2" t="s">
        <v>1812</v>
      </c>
    </row>
    <row r="61" spans="1:6" ht="13.5">
      <c r="A61" s="2" t="s">
        <v>305</v>
      </c>
      <c r="B61" s="5" t="s">
        <v>2277</v>
      </c>
      <c r="C61" s="2" t="s">
        <v>1813</v>
      </c>
      <c r="D61" s="2" t="s">
        <v>1295</v>
      </c>
      <c r="E61" s="2"/>
      <c r="F61" s="2" t="s">
        <v>1346</v>
      </c>
    </row>
    <row r="62" spans="1:6" ht="13.5">
      <c r="A62" s="2" t="s">
        <v>637</v>
      </c>
      <c r="B62" s="5" t="s">
        <v>2278</v>
      </c>
      <c r="C62" s="2" t="s">
        <v>323</v>
      </c>
      <c r="D62" s="2" t="s">
        <v>630</v>
      </c>
      <c r="E62" s="2" t="s">
        <v>335</v>
      </c>
      <c r="F62" s="2" t="s">
        <v>660</v>
      </c>
    </row>
    <row r="63" spans="1:6" ht="13.5">
      <c r="A63" s="2"/>
      <c r="B63" s="2" t="s">
        <v>2279</v>
      </c>
      <c r="C63" s="2" t="s">
        <v>323</v>
      </c>
      <c r="D63" s="2" t="s">
        <v>1174</v>
      </c>
      <c r="E63" s="2"/>
      <c r="F63" s="2" t="s">
        <v>366</v>
      </c>
    </row>
    <row r="64" spans="1:6" ht="13.5">
      <c r="A64" s="2" t="s">
        <v>931</v>
      </c>
      <c r="B64" s="2" t="s">
        <v>2280</v>
      </c>
      <c r="C64" s="2" t="s">
        <v>323</v>
      </c>
      <c r="D64" s="2" t="s">
        <v>1159</v>
      </c>
      <c r="E64" s="2" t="s">
        <v>335</v>
      </c>
      <c r="F64" s="2" t="s">
        <v>466</v>
      </c>
    </row>
    <row r="65" spans="1:6" ht="13.5">
      <c r="A65" s="2"/>
      <c r="B65" s="2" t="s">
        <v>2281</v>
      </c>
      <c r="C65" s="2" t="s">
        <v>1814</v>
      </c>
      <c r="D65" s="2" t="s">
        <v>357</v>
      </c>
      <c r="E65" s="2"/>
      <c r="F65" s="2" t="s">
        <v>1815</v>
      </c>
    </row>
    <row r="66" spans="1:6" ht="13.5">
      <c r="A66" s="2"/>
      <c r="B66" s="2" t="s">
        <v>2282</v>
      </c>
      <c r="C66" s="2" t="s">
        <v>1816</v>
      </c>
      <c r="D66" s="2" t="s">
        <v>1289</v>
      </c>
      <c r="E66" s="2"/>
      <c r="F66" s="2" t="s">
        <v>1817</v>
      </c>
    </row>
    <row r="67" spans="1:6" ht="13.5">
      <c r="A67" s="2" t="s">
        <v>637</v>
      </c>
      <c r="B67" s="5" t="s">
        <v>2283</v>
      </c>
      <c r="C67" s="2" t="s">
        <v>323</v>
      </c>
      <c r="D67" s="2" t="s">
        <v>347</v>
      </c>
      <c r="E67" s="2" t="s">
        <v>335</v>
      </c>
      <c r="F67" s="2" t="s">
        <v>1308</v>
      </c>
    </row>
    <row r="68" spans="1:6" ht="13.5">
      <c r="A68" s="2"/>
      <c r="B68" s="2" t="s">
        <v>2284</v>
      </c>
      <c r="C68" s="2" t="s">
        <v>323</v>
      </c>
      <c r="D68" s="2" t="s">
        <v>1174</v>
      </c>
      <c r="E68" s="2"/>
      <c r="F68" s="2" t="s">
        <v>1054</v>
      </c>
    </row>
    <row r="69" spans="1:6" ht="13.5">
      <c r="A69" s="2" t="s">
        <v>717</v>
      </c>
      <c r="B69" s="2" t="s">
        <v>2285</v>
      </c>
      <c r="C69" s="2" t="s">
        <v>323</v>
      </c>
      <c r="D69" s="2" t="s">
        <v>1175</v>
      </c>
      <c r="E69" s="2"/>
      <c r="F69" s="2" t="s">
        <v>1290</v>
      </c>
    </row>
    <row r="70" spans="1:6" ht="13.5">
      <c r="A70" s="2" t="s">
        <v>322</v>
      </c>
      <c r="B70" s="4" t="s">
        <v>2286</v>
      </c>
      <c r="C70" s="2" t="s">
        <v>323</v>
      </c>
      <c r="D70" s="2" t="s">
        <v>341</v>
      </c>
      <c r="E70" s="2" t="s">
        <v>332</v>
      </c>
      <c r="F70" s="2" t="s">
        <v>342</v>
      </c>
    </row>
    <row r="71" spans="1:6" ht="13.5">
      <c r="A71" s="2"/>
      <c r="B71" s="2" t="s">
        <v>2287</v>
      </c>
      <c r="C71" s="2" t="s">
        <v>323</v>
      </c>
      <c r="D71" s="2" t="s">
        <v>1159</v>
      </c>
      <c r="E71" s="2"/>
      <c r="F71" s="2" t="s">
        <v>366</v>
      </c>
    </row>
    <row r="72" spans="1:6" ht="13.5">
      <c r="A72" s="2"/>
      <c r="B72" s="2" t="s">
        <v>2288</v>
      </c>
      <c r="C72" s="2" t="s">
        <v>1818</v>
      </c>
      <c r="D72" s="2" t="s">
        <v>175</v>
      </c>
      <c r="E72" s="2"/>
      <c r="F72" s="2" t="s">
        <v>687</v>
      </c>
    </row>
    <row r="73" spans="1:6" ht="13.5">
      <c r="A73" s="2" t="s">
        <v>2083</v>
      </c>
      <c r="B73" s="2" t="s">
        <v>2289</v>
      </c>
      <c r="C73" s="2" t="s">
        <v>492</v>
      </c>
      <c r="D73" s="2" t="s">
        <v>1175</v>
      </c>
      <c r="E73" s="2"/>
      <c r="F73" s="2" t="s">
        <v>1819</v>
      </c>
    </row>
    <row r="74" spans="1:6" ht="13.5">
      <c r="A74" s="2" t="s">
        <v>654</v>
      </c>
      <c r="B74" s="5" t="s">
        <v>2290</v>
      </c>
      <c r="C74" s="2" t="s">
        <v>323</v>
      </c>
      <c r="D74" s="2" t="s">
        <v>584</v>
      </c>
      <c r="E74" s="2"/>
      <c r="F74" s="2" t="s">
        <v>1372</v>
      </c>
    </row>
    <row r="75" spans="1:6" ht="13.5">
      <c r="A75" s="2"/>
      <c r="B75" s="16" t="s">
        <v>1822</v>
      </c>
      <c r="C75" s="2" t="s">
        <v>323</v>
      </c>
      <c r="D75" s="2" t="s">
        <v>1263</v>
      </c>
      <c r="E75" s="2"/>
      <c r="F75" s="2" t="s">
        <v>716</v>
      </c>
    </row>
    <row r="76" spans="1:6" ht="13.5">
      <c r="A76" s="2"/>
      <c r="B76" s="16" t="s">
        <v>2587</v>
      </c>
      <c r="C76" s="2" t="s">
        <v>323</v>
      </c>
      <c r="D76" s="2" t="s">
        <v>664</v>
      </c>
      <c r="E76" s="2"/>
      <c r="F76" s="2" t="s">
        <v>366</v>
      </c>
    </row>
    <row r="77" spans="1:6" ht="13.5">
      <c r="A77" s="2"/>
      <c r="B77" s="16" t="s">
        <v>2588</v>
      </c>
      <c r="C77" s="2" t="s">
        <v>323</v>
      </c>
      <c r="D77" s="2" t="s">
        <v>1187</v>
      </c>
      <c r="E77" s="2"/>
      <c r="F77" s="2" t="s">
        <v>466</v>
      </c>
    </row>
    <row r="78" spans="1:6" ht="13.5">
      <c r="A78" s="2"/>
      <c r="B78" s="16" t="s">
        <v>2589</v>
      </c>
      <c r="C78" s="2" t="s">
        <v>2590</v>
      </c>
      <c r="D78" s="2" t="s">
        <v>486</v>
      </c>
      <c r="E78" s="2"/>
      <c r="F78" s="2"/>
    </row>
    <row r="79" spans="1:6" ht="13.5">
      <c r="A79" s="2"/>
      <c r="B79" s="16" t="s">
        <v>2592</v>
      </c>
      <c r="C79" s="2" t="s">
        <v>2591</v>
      </c>
      <c r="D79" s="2" t="s">
        <v>1191</v>
      </c>
      <c r="E79" s="2"/>
      <c r="F79" s="2"/>
    </row>
    <row r="80" spans="1:6" ht="13.5">
      <c r="A80" s="2" t="s">
        <v>694</v>
      </c>
      <c r="B80" s="11" t="s">
        <v>2291</v>
      </c>
      <c r="C80" s="2" t="s">
        <v>323</v>
      </c>
      <c r="D80" s="2" t="s">
        <v>1203</v>
      </c>
      <c r="E80" s="2"/>
      <c r="F80" s="2" t="s">
        <v>366</v>
      </c>
    </row>
    <row r="81" spans="1:6" ht="13.5">
      <c r="A81" s="2" t="s">
        <v>816</v>
      </c>
      <c r="B81" s="2" t="s">
        <v>2292</v>
      </c>
      <c r="C81" s="2" t="s">
        <v>323</v>
      </c>
      <c r="D81" s="2" t="s">
        <v>699</v>
      </c>
      <c r="E81" s="2" t="s">
        <v>335</v>
      </c>
      <c r="F81" s="2" t="s">
        <v>684</v>
      </c>
    </row>
    <row r="82" spans="1:6" ht="13.5">
      <c r="A82" s="2" t="s">
        <v>329</v>
      </c>
      <c r="B82" s="4" t="s">
        <v>2293</v>
      </c>
      <c r="C82" s="2" t="s">
        <v>323</v>
      </c>
      <c r="D82" s="2" t="s">
        <v>331</v>
      </c>
      <c r="E82" s="2" t="s">
        <v>332</v>
      </c>
      <c r="F82" s="2" t="s">
        <v>333</v>
      </c>
    </row>
    <row r="83" spans="1:6" ht="13.5">
      <c r="A83" s="2" t="s">
        <v>637</v>
      </c>
      <c r="B83" s="5" t="s">
        <v>2294</v>
      </c>
      <c r="C83" s="2" t="s">
        <v>323</v>
      </c>
      <c r="D83" s="2" t="s">
        <v>635</v>
      </c>
      <c r="E83" s="2"/>
      <c r="F83" s="2" t="s">
        <v>665</v>
      </c>
    </row>
    <row r="84" spans="1:6" ht="13.5">
      <c r="A84" s="2"/>
      <c r="B84" s="2" t="s">
        <v>2295</v>
      </c>
      <c r="C84" s="2" t="s">
        <v>323</v>
      </c>
      <c r="D84" s="2" t="s">
        <v>1187</v>
      </c>
      <c r="E84" s="2"/>
      <c r="F84" s="2" t="s">
        <v>466</v>
      </c>
    </row>
    <row r="85" spans="1:6" ht="13.5">
      <c r="A85" s="2" t="s">
        <v>1736</v>
      </c>
      <c r="B85" s="2" t="s">
        <v>258</v>
      </c>
      <c r="C85" s="2" t="s">
        <v>323</v>
      </c>
      <c r="D85" s="2" t="s">
        <v>323</v>
      </c>
      <c r="E85" s="2"/>
      <c r="F85" s="2" t="s">
        <v>269</v>
      </c>
    </row>
    <row r="86" spans="1:6" ht="13.5">
      <c r="A86" s="2"/>
      <c r="B86" s="2" t="s">
        <v>2296</v>
      </c>
      <c r="C86" s="2" t="s">
        <v>1820</v>
      </c>
      <c r="D86" s="2" t="s">
        <v>1286</v>
      </c>
      <c r="E86" s="2"/>
      <c r="F86" s="2" t="s">
        <v>1821</v>
      </c>
    </row>
    <row r="87" spans="1:6" ht="13.5">
      <c r="A87" s="2"/>
      <c r="B87" s="2" t="s">
        <v>2297</v>
      </c>
      <c r="C87" s="2" t="s">
        <v>323</v>
      </c>
      <c r="D87" s="2" t="s">
        <v>1159</v>
      </c>
      <c r="E87" s="2"/>
      <c r="F87" s="2" t="s">
        <v>730</v>
      </c>
    </row>
    <row r="88" spans="1:6" ht="13.5">
      <c r="A88" s="2" t="s">
        <v>717</v>
      </c>
      <c r="B88" s="2" t="s">
        <v>2298</v>
      </c>
      <c r="C88" s="2" t="s">
        <v>582</v>
      </c>
      <c r="D88" s="2" t="s">
        <v>584</v>
      </c>
      <c r="E88" s="2" t="s">
        <v>326</v>
      </c>
      <c r="F88" s="2" t="s">
        <v>583</v>
      </c>
    </row>
    <row r="89" spans="1:6" ht="13.5">
      <c r="A89" s="2" t="s">
        <v>637</v>
      </c>
      <c r="B89" s="5" t="s">
        <v>2299</v>
      </c>
      <c r="C89" s="2" t="s">
        <v>323</v>
      </c>
      <c r="D89" s="2" t="s">
        <v>1158</v>
      </c>
      <c r="E89" s="2"/>
      <c r="F89" s="2" t="s">
        <v>333</v>
      </c>
    </row>
    <row r="90" spans="1:6" ht="13.5">
      <c r="A90" s="2" t="s">
        <v>724</v>
      </c>
      <c r="B90" s="2" t="s">
        <v>2300</v>
      </c>
      <c r="C90" s="2" t="s">
        <v>323</v>
      </c>
      <c r="D90" s="2" t="s">
        <v>731</v>
      </c>
      <c r="E90" s="2" t="s">
        <v>335</v>
      </c>
      <c r="F90" s="2" t="s">
        <v>684</v>
      </c>
    </row>
    <row r="91" spans="1:6" ht="13.5">
      <c r="A91" s="2" t="s">
        <v>694</v>
      </c>
      <c r="B91" s="11" t="s">
        <v>2301</v>
      </c>
      <c r="C91" s="2" t="s">
        <v>700</v>
      </c>
      <c r="D91" s="2" t="s">
        <v>699</v>
      </c>
      <c r="E91" s="2" t="s">
        <v>335</v>
      </c>
      <c r="F91" s="2" t="s">
        <v>701</v>
      </c>
    </row>
    <row r="92" spans="1:6" ht="13.5">
      <c r="A92" s="2"/>
      <c r="B92" s="2" t="s">
        <v>2302</v>
      </c>
      <c r="C92" s="2" t="s">
        <v>2212</v>
      </c>
      <c r="D92" s="2" t="s">
        <v>176</v>
      </c>
      <c r="E92" s="2"/>
      <c r="F92" s="2" t="s">
        <v>2213</v>
      </c>
    </row>
    <row r="93" spans="1:6" ht="13.5">
      <c r="A93" s="2" t="s">
        <v>691</v>
      </c>
      <c r="B93" s="11" t="s">
        <v>2303</v>
      </c>
      <c r="C93" s="2" t="s">
        <v>710</v>
      </c>
      <c r="D93" s="2" t="s">
        <v>645</v>
      </c>
      <c r="E93" s="2"/>
      <c r="F93" s="2" t="s">
        <v>711</v>
      </c>
    </row>
    <row r="94" spans="1:6" ht="13.5">
      <c r="A94" s="2" t="s">
        <v>322</v>
      </c>
      <c r="B94" s="4" t="s">
        <v>2304</v>
      </c>
      <c r="C94" s="2" t="s">
        <v>323</v>
      </c>
      <c r="D94" s="2" t="s">
        <v>324</v>
      </c>
      <c r="E94" s="2" t="s">
        <v>326</v>
      </c>
      <c r="F94" s="2" t="s">
        <v>328</v>
      </c>
    </row>
    <row r="95" spans="1:6" ht="13.5">
      <c r="A95" s="2" t="s">
        <v>724</v>
      </c>
      <c r="B95" s="2" t="s">
        <v>2305</v>
      </c>
      <c r="C95" s="2" t="s">
        <v>323</v>
      </c>
      <c r="D95" s="2" t="s">
        <v>1187</v>
      </c>
      <c r="E95" s="2"/>
      <c r="F95" s="2" t="s">
        <v>366</v>
      </c>
    </row>
    <row r="96" spans="1:6" ht="13.5">
      <c r="A96" s="2" t="s">
        <v>717</v>
      </c>
      <c r="B96" s="2" t="s">
        <v>2306</v>
      </c>
      <c r="C96" s="2" t="s">
        <v>323</v>
      </c>
      <c r="D96" s="2" t="s">
        <v>1296</v>
      </c>
      <c r="E96" s="2"/>
      <c r="F96" s="2" t="s">
        <v>1329</v>
      </c>
    </row>
    <row r="97" spans="1:6" ht="13.5">
      <c r="A97" s="2" t="s">
        <v>322</v>
      </c>
      <c r="B97" s="4" t="s">
        <v>2307</v>
      </c>
      <c r="C97" s="2" t="s">
        <v>323</v>
      </c>
      <c r="D97" s="2" t="s">
        <v>360</v>
      </c>
      <c r="E97" s="2" t="s">
        <v>335</v>
      </c>
      <c r="F97" s="2" t="s">
        <v>1377</v>
      </c>
    </row>
    <row r="98" spans="1:6" ht="13.5">
      <c r="A98" s="2" t="s">
        <v>637</v>
      </c>
      <c r="B98" s="5" t="s">
        <v>2308</v>
      </c>
      <c r="C98" s="2" t="s">
        <v>323</v>
      </c>
      <c r="D98" s="2" t="s">
        <v>1291</v>
      </c>
      <c r="E98" s="2" t="s">
        <v>335</v>
      </c>
      <c r="F98" s="2" t="s">
        <v>2382</v>
      </c>
    </row>
    <row r="99" spans="1:6" ht="13.5">
      <c r="A99" s="2" t="s">
        <v>1737</v>
      </c>
      <c r="B99" s="16" t="s">
        <v>1503</v>
      </c>
      <c r="C99" s="2" t="s">
        <v>1502</v>
      </c>
      <c r="D99" s="2" t="s">
        <v>1187</v>
      </c>
      <c r="E99" s="2" t="s">
        <v>332</v>
      </c>
      <c r="F99" s="2" t="s">
        <v>337</v>
      </c>
    </row>
    <row r="100" spans="1:6" ht="13.5">
      <c r="A100" s="2" t="s">
        <v>1731</v>
      </c>
      <c r="B100" s="5" t="s">
        <v>2309</v>
      </c>
      <c r="C100" s="2" t="s">
        <v>172</v>
      </c>
      <c r="D100" s="2" t="s">
        <v>1203</v>
      </c>
      <c r="E100" s="2" t="s">
        <v>335</v>
      </c>
      <c r="F100" s="2" t="s">
        <v>459</v>
      </c>
    </row>
    <row r="101" spans="1:6" ht="13.5">
      <c r="A101" s="2" t="s">
        <v>306</v>
      </c>
      <c r="B101" s="2" t="s">
        <v>2310</v>
      </c>
      <c r="C101" s="2" t="s">
        <v>1166</v>
      </c>
      <c r="D101" s="2" t="s">
        <v>1187</v>
      </c>
      <c r="E101" s="2"/>
      <c r="F101" s="2" t="s">
        <v>1258</v>
      </c>
    </row>
    <row r="102" spans="1:6" ht="13.5">
      <c r="A102" s="2" t="s">
        <v>728</v>
      </c>
      <c r="B102" s="2" t="s">
        <v>2311</v>
      </c>
      <c r="C102" s="2" t="s">
        <v>727</v>
      </c>
      <c r="D102" s="2" t="s">
        <v>1324</v>
      </c>
      <c r="E102" s="2"/>
      <c r="F102" s="2" t="s">
        <v>729</v>
      </c>
    </row>
    <row r="103" spans="1:6" ht="13.5">
      <c r="A103" s="2" t="s">
        <v>717</v>
      </c>
      <c r="B103" s="2" t="s">
        <v>2312</v>
      </c>
      <c r="C103" s="2" t="s">
        <v>323</v>
      </c>
      <c r="D103" s="2" t="s">
        <v>1289</v>
      </c>
      <c r="E103" s="2"/>
      <c r="F103" s="2" t="s">
        <v>1267</v>
      </c>
    </row>
    <row r="104" spans="1:6" ht="13.5">
      <c r="A104" s="2"/>
      <c r="B104" s="2" t="s">
        <v>2313</v>
      </c>
      <c r="C104" s="2" t="s">
        <v>323</v>
      </c>
      <c r="D104" s="2" t="s">
        <v>1159</v>
      </c>
      <c r="E104" s="2"/>
      <c r="F104" s="2" t="s">
        <v>684</v>
      </c>
    </row>
    <row r="105" spans="1:6" ht="13.5">
      <c r="A105" s="2" t="s">
        <v>305</v>
      </c>
      <c r="B105" s="5" t="s">
        <v>2383</v>
      </c>
      <c r="C105" s="2" t="s">
        <v>2214</v>
      </c>
      <c r="D105" s="2" t="s">
        <v>1265</v>
      </c>
      <c r="E105" s="2"/>
      <c r="F105" s="2" t="s">
        <v>464</v>
      </c>
    </row>
    <row r="106" spans="1:6" ht="13.5">
      <c r="A106" s="2" t="s">
        <v>1736</v>
      </c>
      <c r="B106" s="16" t="s">
        <v>252</v>
      </c>
      <c r="C106" s="2" t="s">
        <v>323</v>
      </c>
      <c r="D106" s="2" t="s">
        <v>323</v>
      </c>
      <c r="E106" s="2"/>
      <c r="F106" s="2" t="s">
        <v>269</v>
      </c>
    </row>
    <row r="107" spans="1:6" ht="13.5">
      <c r="A107" s="2" t="s">
        <v>637</v>
      </c>
      <c r="B107" s="5" t="s">
        <v>2384</v>
      </c>
      <c r="C107" s="2" t="s">
        <v>323</v>
      </c>
      <c r="D107" s="2" t="s">
        <v>627</v>
      </c>
      <c r="E107" s="2" t="s">
        <v>335</v>
      </c>
      <c r="F107" s="2" t="s">
        <v>684</v>
      </c>
    </row>
    <row r="108" spans="1:6" ht="13.5">
      <c r="A108" s="2"/>
      <c r="B108" s="2" t="s">
        <v>493</v>
      </c>
      <c r="C108" s="2" t="s">
        <v>2215</v>
      </c>
      <c r="D108" s="2" t="s">
        <v>2246</v>
      </c>
      <c r="E108" s="2"/>
      <c r="F108" s="2" t="s">
        <v>459</v>
      </c>
    </row>
    <row r="109" spans="1:6" ht="13.5">
      <c r="A109" s="2" t="s">
        <v>691</v>
      </c>
      <c r="B109" s="11" t="s">
        <v>2385</v>
      </c>
      <c r="C109" s="2" t="s">
        <v>323</v>
      </c>
      <c r="D109" s="2" t="s">
        <v>1212</v>
      </c>
      <c r="E109" s="2" t="s">
        <v>335</v>
      </c>
      <c r="F109" s="2" t="s">
        <v>1301</v>
      </c>
    </row>
    <row r="110" spans="1:6" ht="13.5">
      <c r="A110" s="2" t="s">
        <v>637</v>
      </c>
      <c r="B110" s="5" t="s">
        <v>2386</v>
      </c>
      <c r="C110" s="2" t="s">
        <v>642</v>
      </c>
      <c r="D110" s="2" t="s">
        <v>353</v>
      </c>
      <c r="E110" s="2" t="s">
        <v>332</v>
      </c>
      <c r="F110" s="2" t="s">
        <v>644</v>
      </c>
    </row>
    <row r="111" spans="1:6" ht="13.5">
      <c r="A111" s="2" t="s">
        <v>717</v>
      </c>
      <c r="B111" s="2" t="s">
        <v>2387</v>
      </c>
      <c r="C111" s="2" t="s">
        <v>323</v>
      </c>
      <c r="D111" s="2" t="s">
        <v>1159</v>
      </c>
      <c r="E111" s="2" t="s">
        <v>335</v>
      </c>
      <c r="F111" s="2" t="s">
        <v>1290</v>
      </c>
    </row>
    <row r="112" spans="1:6" ht="13.5">
      <c r="A112" s="2" t="s">
        <v>654</v>
      </c>
      <c r="B112" s="5" t="s">
        <v>2388</v>
      </c>
      <c r="C112" s="2" t="s">
        <v>323</v>
      </c>
      <c r="D112" s="2" t="s">
        <v>673</v>
      </c>
      <c r="E112" s="2" t="s">
        <v>335</v>
      </c>
      <c r="F112" s="2" t="s">
        <v>679</v>
      </c>
    </row>
    <row r="113" spans="1:6" ht="13.5">
      <c r="A113" s="2" t="s">
        <v>637</v>
      </c>
      <c r="B113" s="5" t="s">
        <v>2389</v>
      </c>
      <c r="C113" s="2" t="s">
        <v>323</v>
      </c>
      <c r="D113" s="2" t="s">
        <v>1191</v>
      </c>
      <c r="E113" s="2" t="s">
        <v>326</v>
      </c>
      <c r="F113" s="2" t="s">
        <v>1301</v>
      </c>
    </row>
    <row r="114" spans="1:6" ht="13.5">
      <c r="A114" s="2" t="s">
        <v>1731</v>
      </c>
      <c r="B114" s="5" t="s">
        <v>2390</v>
      </c>
      <c r="C114" s="2" t="s">
        <v>2216</v>
      </c>
      <c r="D114" s="2" t="s">
        <v>2247</v>
      </c>
      <c r="E114" s="2"/>
      <c r="F114" s="2" t="s">
        <v>475</v>
      </c>
    </row>
    <row r="115" spans="1:6" ht="13.5">
      <c r="A115" s="2" t="s">
        <v>691</v>
      </c>
      <c r="B115" s="11" t="s">
        <v>2391</v>
      </c>
      <c r="C115" s="2" t="s">
        <v>323</v>
      </c>
      <c r="D115" s="2" t="s">
        <v>1191</v>
      </c>
      <c r="E115" s="2"/>
      <c r="F115" s="2" t="s">
        <v>1320</v>
      </c>
    </row>
    <row r="116" spans="1:6" ht="13.5">
      <c r="A116" s="2" t="s">
        <v>1598</v>
      </c>
      <c r="B116" s="16" t="s">
        <v>2167</v>
      </c>
      <c r="C116" s="2" t="s">
        <v>323</v>
      </c>
      <c r="D116" s="2" t="s">
        <v>323</v>
      </c>
      <c r="E116" s="2" t="s">
        <v>335</v>
      </c>
      <c r="F116" s="2" t="s">
        <v>1608</v>
      </c>
    </row>
    <row r="117" spans="1:6" ht="13.5">
      <c r="A117" s="2" t="s">
        <v>717</v>
      </c>
      <c r="B117" s="2" t="s">
        <v>2392</v>
      </c>
      <c r="C117" s="2" t="s">
        <v>323</v>
      </c>
      <c r="D117" s="2" t="s">
        <v>1188</v>
      </c>
      <c r="E117" s="2" t="s">
        <v>335</v>
      </c>
      <c r="F117" s="2" t="s">
        <v>342</v>
      </c>
    </row>
    <row r="118" spans="1:6" ht="13.5">
      <c r="A118" s="2" t="s">
        <v>691</v>
      </c>
      <c r="B118" s="11" t="s">
        <v>2393</v>
      </c>
      <c r="C118" s="2" t="s">
        <v>323</v>
      </c>
      <c r="D118" s="2" t="s">
        <v>1160</v>
      </c>
      <c r="E118" s="2" t="s">
        <v>335</v>
      </c>
      <c r="F118" s="2" t="s">
        <v>1290</v>
      </c>
    </row>
    <row r="119" spans="1:6" ht="13.5">
      <c r="A119" s="2" t="s">
        <v>654</v>
      </c>
      <c r="B119" s="5" t="s">
        <v>2394</v>
      </c>
      <c r="C119" s="2" t="s">
        <v>1247</v>
      </c>
      <c r="D119" s="2" t="s">
        <v>1296</v>
      </c>
      <c r="E119" s="2" t="s">
        <v>332</v>
      </c>
      <c r="F119" s="2" t="s">
        <v>1248</v>
      </c>
    </row>
    <row r="120" spans="1:6" ht="13.5">
      <c r="A120" s="2" t="s">
        <v>717</v>
      </c>
      <c r="B120" s="2" t="s">
        <v>2395</v>
      </c>
      <c r="C120" s="2" t="s">
        <v>323</v>
      </c>
      <c r="D120" s="2" t="s">
        <v>1208</v>
      </c>
      <c r="E120" s="2" t="s">
        <v>335</v>
      </c>
      <c r="F120" s="2" t="s">
        <v>1320</v>
      </c>
    </row>
    <row r="121" spans="1:6" ht="13.5">
      <c r="A121" s="2"/>
      <c r="B121" s="2" t="s">
        <v>2396</v>
      </c>
      <c r="C121" s="2" t="s">
        <v>323</v>
      </c>
      <c r="D121" s="2" t="s">
        <v>1159</v>
      </c>
      <c r="E121" s="2"/>
      <c r="F121" s="2" t="s">
        <v>1054</v>
      </c>
    </row>
    <row r="122" spans="1:6" ht="13.5">
      <c r="A122" s="2" t="s">
        <v>717</v>
      </c>
      <c r="B122" s="2" t="s">
        <v>2397</v>
      </c>
      <c r="C122" s="2" t="s">
        <v>323</v>
      </c>
      <c r="D122" s="2" t="s">
        <v>1310</v>
      </c>
      <c r="E122" s="2"/>
      <c r="F122" s="2" t="s">
        <v>1308</v>
      </c>
    </row>
    <row r="123" spans="1:6" ht="13.5">
      <c r="A123" s="2" t="s">
        <v>1731</v>
      </c>
      <c r="B123" s="5" t="s">
        <v>2398</v>
      </c>
      <c r="C123" s="2" t="s">
        <v>323</v>
      </c>
      <c r="D123" s="2" t="s">
        <v>324</v>
      </c>
      <c r="E123" s="2"/>
      <c r="F123" s="2" t="s">
        <v>2217</v>
      </c>
    </row>
    <row r="124" spans="1:6" ht="13.5">
      <c r="A124" s="2"/>
      <c r="B124" s="2" t="s">
        <v>2399</v>
      </c>
      <c r="C124" s="2" t="s">
        <v>323</v>
      </c>
      <c r="D124" s="2" t="s">
        <v>1263</v>
      </c>
      <c r="E124" s="2"/>
      <c r="F124" s="2" t="s">
        <v>820</v>
      </c>
    </row>
    <row r="125" spans="1:6" ht="13.5">
      <c r="A125" s="2"/>
      <c r="B125" s="2" t="s">
        <v>2400</v>
      </c>
      <c r="C125" s="2" t="s">
        <v>2218</v>
      </c>
      <c r="D125" s="2" t="s">
        <v>2246</v>
      </c>
      <c r="E125" s="2"/>
      <c r="F125" s="2" t="s">
        <v>1346</v>
      </c>
    </row>
    <row r="126" spans="1:6" ht="13.5">
      <c r="A126" s="2" t="s">
        <v>717</v>
      </c>
      <c r="B126" s="2" t="s">
        <v>2401</v>
      </c>
      <c r="C126" s="2" t="s">
        <v>718</v>
      </c>
      <c r="D126" s="2" t="s">
        <v>663</v>
      </c>
      <c r="E126" s="2"/>
      <c r="F126" s="2" t="s">
        <v>1504</v>
      </c>
    </row>
    <row r="127" spans="1:6" ht="13.5">
      <c r="A127" s="2" t="s">
        <v>724</v>
      </c>
      <c r="B127" s="2" t="s">
        <v>2402</v>
      </c>
      <c r="C127" s="2" t="s">
        <v>323</v>
      </c>
      <c r="D127" s="2" t="s">
        <v>1159</v>
      </c>
      <c r="E127" s="2"/>
      <c r="F127" s="2" t="s">
        <v>1252</v>
      </c>
    </row>
    <row r="128" spans="1:6" ht="13.5">
      <c r="A128" s="2" t="s">
        <v>1739</v>
      </c>
      <c r="B128" s="11" t="s">
        <v>2403</v>
      </c>
      <c r="C128" s="2" t="s">
        <v>253</v>
      </c>
      <c r="D128" s="2" t="s">
        <v>331</v>
      </c>
      <c r="E128" s="2"/>
      <c r="F128" s="2" t="s">
        <v>475</v>
      </c>
    </row>
    <row r="129" spans="1:6" ht="13.5">
      <c r="A129" s="2" t="s">
        <v>691</v>
      </c>
      <c r="B129" s="11" t="s">
        <v>2404</v>
      </c>
      <c r="C129" s="2" t="s">
        <v>494</v>
      </c>
      <c r="D129" s="2" t="s">
        <v>664</v>
      </c>
      <c r="E129" s="2"/>
      <c r="F129" s="2" t="s">
        <v>660</v>
      </c>
    </row>
    <row r="130" spans="1:6" ht="13.5">
      <c r="A130" s="2" t="s">
        <v>1599</v>
      </c>
      <c r="B130" s="11" t="s">
        <v>2405</v>
      </c>
      <c r="C130" s="2" t="s">
        <v>323</v>
      </c>
      <c r="D130" s="2" t="s">
        <v>176</v>
      </c>
      <c r="E130" s="2"/>
      <c r="F130" s="2" t="s">
        <v>1823</v>
      </c>
    </row>
    <row r="131" spans="1:6" ht="13.5">
      <c r="A131" s="2" t="s">
        <v>691</v>
      </c>
      <c r="B131" s="11" t="s">
        <v>2406</v>
      </c>
      <c r="C131" s="2" t="s">
        <v>323</v>
      </c>
      <c r="D131" s="2" t="s">
        <v>1186</v>
      </c>
      <c r="E131" s="2" t="s">
        <v>335</v>
      </c>
      <c r="F131" s="2" t="s">
        <v>1320</v>
      </c>
    </row>
    <row r="132" spans="1:6" ht="13.5">
      <c r="A132" s="2" t="s">
        <v>691</v>
      </c>
      <c r="B132" s="11" t="s">
        <v>2407</v>
      </c>
      <c r="C132" s="2" t="s">
        <v>323</v>
      </c>
      <c r="D132" s="2" t="s">
        <v>1291</v>
      </c>
      <c r="E132" s="2" t="s">
        <v>335</v>
      </c>
      <c r="F132" s="2" t="s">
        <v>1290</v>
      </c>
    </row>
    <row r="133" spans="1:6" ht="13.5">
      <c r="A133" s="2" t="s">
        <v>654</v>
      </c>
      <c r="B133" s="5" t="s">
        <v>2249</v>
      </c>
      <c r="C133" s="2" t="s">
        <v>323</v>
      </c>
      <c r="D133" s="2" t="s">
        <v>331</v>
      </c>
      <c r="E133" s="2"/>
      <c r="F133" s="2" t="s">
        <v>687</v>
      </c>
    </row>
    <row r="134" spans="1:6" ht="13.5">
      <c r="A134" s="2" t="s">
        <v>724</v>
      </c>
      <c r="B134" s="2" t="s">
        <v>2408</v>
      </c>
      <c r="C134" s="2" t="s">
        <v>323</v>
      </c>
      <c r="D134" s="2" t="s">
        <v>1159</v>
      </c>
      <c r="E134" s="2"/>
      <c r="F134" s="2" t="s">
        <v>466</v>
      </c>
    </row>
    <row r="135" spans="1:6" ht="13.5">
      <c r="A135" s="2" t="s">
        <v>654</v>
      </c>
      <c r="B135" s="5" t="s">
        <v>2409</v>
      </c>
      <c r="C135" s="2" t="s">
        <v>656</v>
      </c>
      <c r="D135" s="2" t="s">
        <v>635</v>
      </c>
      <c r="E135" s="2" t="s">
        <v>335</v>
      </c>
      <c r="F135" s="2" t="s">
        <v>657</v>
      </c>
    </row>
    <row r="136" spans="1:6" ht="13.5">
      <c r="A136" s="2" t="s">
        <v>322</v>
      </c>
      <c r="B136" s="4" t="s">
        <v>2410</v>
      </c>
      <c r="C136" s="2" t="s">
        <v>631</v>
      </c>
      <c r="D136" s="2" t="s">
        <v>632</v>
      </c>
      <c r="E136" s="2" t="s">
        <v>326</v>
      </c>
      <c r="F136" s="2" t="s">
        <v>633</v>
      </c>
    </row>
    <row r="137" spans="1:6" ht="13.5">
      <c r="A137" s="2" t="s">
        <v>1731</v>
      </c>
      <c r="B137" s="5" t="s">
        <v>98</v>
      </c>
      <c r="C137" s="2" t="s">
        <v>172</v>
      </c>
      <c r="D137" s="2" t="s">
        <v>476</v>
      </c>
      <c r="E137" s="2" t="s">
        <v>326</v>
      </c>
      <c r="F137" s="2" t="s">
        <v>660</v>
      </c>
    </row>
    <row r="138" spans="1:6" ht="13.5">
      <c r="A138" s="2" t="s">
        <v>1731</v>
      </c>
      <c r="B138" s="5" t="s">
        <v>99</v>
      </c>
      <c r="C138" s="2" t="s">
        <v>172</v>
      </c>
      <c r="D138" s="2" t="s">
        <v>331</v>
      </c>
      <c r="E138" s="2" t="s">
        <v>326</v>
      </c>
      <c r="F138" s="2" t="s">
        <v>340</v>
      </c>
    </row>
    <row r="139" spans="1:6" ht="13.5">
      <c r="A139" s="2"/>
      <c r="B139" s="16" t="s">
        <v>100</v>
      </c>
      <c r="C139" s="2" t="s">
        <v>101</v>
      </c>
      <c r="D139" s="2" t="s">
        <v>1174</v>
      </c>
      <c r="E139" s="2"/>
      <c r="F139" s="2" t="s">
        <v>359</v>
      </c>
    </row>
    <row r="140" spans="1:6" ht="13.5">
      <c r="A140" s="2"/>
      <c r="B140" s="2" t="s">
        <v>2411</v>
      </c>
      <c r="C140" s="2" t="s">
        <v>2219</v>
      </c>
      <c r="D140" s="2" t="s">
        <v>1302</v>
      </c>
      <c r="E140" s="2"/>
      <c r="F140" s="2" t="s">
        <v>2220</v>
      </c>
    </row>
    <row r="141" spans="1:6" ht="13.5">
      <c r="A141" s="2"/>
      <c r="B141" s="2" t="s">
        <v>2412</v>
      </c>
      <c r="C141" s="2" t="s">
        <v>323</v>
      </c>
      <c r="D141" s="2" t="s">
        <v>1158</v>
      </c>
      <c r="E141" s="2"/>
      <c r="F141" s="2" t="s">
        <v>359</v>
      </c>
    </row>
    <row r="142" spans="1:6" ht="13.5">
      <c r="A142" s="2"/>
      <c r="B142" s="2" t="s">
        <v>2413</v>
      </c>
      <c r="C142" s="2" t="s">
        <v>496</v>
      </c>
      <c r="D142" s="2" t="s">
        <v>1175</v>
      </c>
      <c r="E142" s="2" t="s">
        <v>335</v>
      </c>
      <c r="F142" s="2" t="s">
        <v>2221</v>
      </c>
    </row>
    <row r="143" spans="1:6" ht="13.5">
      <c r="A143" s="2"/>
      <c r="B143" s="2" t="s">
        <v>2414</v>
      </c>
      <c r="C143" s="2" t="s">
        <v>1273</v>
      </c>
      <c r="D143" s="2" t="s">
        <v>1188</v>
      </c>
      <c r="E143" s="2"/>
      <c r="F143" s="2" t="s">
        <v>687</v>
      </c>
    </row>
    <row r="144" spans="1:6" ht="13.5">
      <c r="A144" s="2" t="s">
        <v>305</v>
      </c>
      <c r="B144" s="5" t="s">
        <v>2248</v>
      </c>
      <c r="C144" s="2" t="s">
        <v>495</v>
      </c>
      <c r="D144" s="2" t="s">
        <v>1286</v>
      </c>
      <c r="E144" s="2"/>
      <c r="F144" s="2" t="s">
        <v>626</v>
      </c>
    </row>
    <row r="145" spans="1:6" ht="13.5">
      <c r="A145" s="2" t="s">
        <v>691</v>
      </c>
      <c r="B145" s="11" t="s">
        <v>2415</v>
      </c>
      <c r="C145" s="2" t="s">
        <v>323</v>
      </c>
      <c r="D145" s="2" t="s">
        <v>699</v>
      </c>
      <c r="E145" s="2"/>
      <c r="F145" s="2" t="s">
        <v>716</v>
      </c>
    </row>
    <row r="146" spans="1:6" ht="13.5">
      <c r="A146" s="2"/>
      <c r="B146" s="2" t="s">
        <v>2416</v>
      </c>
      <c r="C146" s="2" t="s">
        <v>323</v>
      </c>
      <c r="D146" s="2" t="s">
        <v>1263</v>
      </c>
      <c r="E146" s="2"/>
      <c r="F146" s="2" t="s">
        <v>817</v>
      </c>
    </row>
    <row r="147" spans="1:6" ht="13.5">
      <c r="A147" s="2" t="s">
        <v>654</v>
      </c>
      <c r="B147" s="5" t="s">
        <v>2417</v>
      </c>
      <c r="C147" s="2" t="s">
        <v>323</v>
      </c>
      <c r="D147" s="2" t="s">
        <v>1208</v>
      </c>
      <c r="E147" s="2"/>
      <c r="F147" s="2" t="s">
        <v>1267</v>
      </c>
    </row>
    <row r="148" spans="1:6" ht="13.5">
      <c r="A148" s="2" t="s">
        <v>724</v>
      </c>
      <c r="B148" s="2" t="s">
        <v>2418</v>
      </c>
      <c r="C148" s="2" t="s">
        <v>323</v>
      </c>
      <c r="D148" s="2" t="s">
        <v>1211</v>
      </c>
      <c r="E148" s="2" t="s">
        <v>335</v>
      </c>
      <c r="F148" s="2" t="s">
        <v>466</v>
      </c>
    </row>
    <row r="149" spans="1:6" ht="13.5">
      <c r="A149" s="2" t="s">
        <v>717</v>
      </c>
      <c r="B149" s="2" t="s">
        <v>2419</v>
      </c>
      <c r="C149" s="2" t="s">
        <v>323</v>
      </c>
      <c r="D149" s="2" t="s">
        <v>1213</v>
      </c>
      <c r="E149" s="2"/>
      <c r="F149" s="2" t="s">
        <v>1329</v>
      </c>
    </row>
    <row r="150" spans="1:6" ht="13.5">
      <c r="A150" s="2" t="s">
        <v>654</v>
      </c>
      <c r="B150" s="5" t="s">
        <v>2420</v>
      </c>
      <c r="C150" s="2" t="s">
        <v>323</v>
      </c>
      <c r="D150" s="2" t="s">
        <v>1159</v>
      </c>
      <c r="E150" s="2" t="s">
        <v>326</v>
      </c>
      <c r="F150" s="2" t="s">
        <v>1738</v>
      </c>
    </row>
    <row r="151" spans="1:6" ht="13.5">
      <c r="A151" s="2" t="s">
        <v>691</v>
      </c>
      <c r="B151" s="11" t="s">
        <v>2421</v>
      </c>
      <c r="C151" s="2" t="s">
        <v>323</v>
      </c>
      <c r="D151" s="2" t="s">
        <v>1159</v>
      </c>
      <c r="E151" s="2" t="s">
        <v>335</v>
      </c>
      <c r="F151" s="2" t="s">
        <v>333</v>
      </c>
    </row>
    <row r="152" spans="1:6" ht="13.5">
      <c r="A152" s="2"/>
      <c r="B152" s="2" t="s">
        <v>2422</v>
      </c>
      <c r="C152" s="2" t="s">
        <v>1274</v>
      </c>
      <c r="D152" s="2" t="s">
        <v>1158</v>
      </c>
      <c r="E152" s="2"/>
      <c r="F152" s="2" t="s">
        <v>1275</v>
      </c>
    </row>
    <row r="153" spans="1:6" ht="13.5">
      <c r="A153" s="2"/>
      <c r="B153" s="2" t="s">
        <v>2423</v>
      </c>
      <c r="C153" s="2" t="s">
        <v>323</v>
      </c>
      <c r="D153" s="2" t="s">
        <v>1263</v>
      </c>
      <c r="E153" s="2"/>
      <c r="F153" s="2" t="s">
        <v>1337</v>
      </c>
    </row>
    <row r="154" spans="1:6" ht="13.5">
      <c r="A154" s="2" t="s">
        <v>691</v>
      </c>
      <c r="B154" s="11" t="s">
        <v>2424</v>
      </c>
      <c r="C154" s="2" t="s">
        <v>708</v>
      </c>
      <c r="D154" s="2" t="s">
        <v>636</v>
      </c>
      <c r="E154" s="2"/>
      <c r="F154" s="2" t="s">
        <v>709</v>
      </c>
    </row>
    <row r="155" spans="1:6" ht="13.5">
      <c r="A155" s="2"/>
      <c r="B155" s="2" t="s">
        <v>2425</v>
      </c>
      <c r="C155" s="2" t="s">
        <v>732</v>
      </c>
      <c r="D155" s="2" t="s">
        <v>1159</v>
      </c>
      <c r="E155" s="2"/>
      <c r="F155" s="2" t="s">
        <v>733</v>
      </c>
    </row>
    <row r="156" spans="1:6" ht="13.5">
      <c r="A156" s="2" t="s">
        <v>694</v>
      </c>
      <c r="B156" s="11" t="s">
        <v>2426</v>
      </c>
      <c r="C156" s="2" t="s">
        <v>2222</v>
      </c>
      <c r="D156" s="2" t="s">
        <v>1286</v>
      </c>
      <c r="E156" s="2"/>
      <c r="F156" s="2" t="s">
        <v>2223</v>
      </c>
    </row>
    <row r="157" spans="1:6" ht="13.5">
      <c r="A157" s="2" t="s">
        <v>717</v>
      </c>
      <c r="B157" s="2" t="s">
        <v>2427</v>
      </c>
      <c r="C157" s="2" t="s">
        <v>323</v>
      </c>
      <c r="D157" s="2" t="s">
        <v>1291</v>
      </c>
      <c r="E157" s="2"/>
      <c r="F157" s="2" t="s">
        <v>1329</v>
      </c>
    </row>
    <row r="158" spans="1:6" ht="13.5">
      <c r="A158" s="2" t="s">
        <v>724</v>
      </c>
      <c r="B158" s="2" t="s">
        <v>2428</v>
      </c>
      <c r="C158" s="2" t="s">
        <v>323</v>
      </c>
      <c r="D158" s="2" t="s">
        <v>1287</v>
      </c>
      <c r="E158" s="2"/>
      <c r="F158" s="2" t="s">
        <v>1267</v>
      </c>
    </row>
    <row r="159" spans="1:6" ht="13.5">
      <c r="A159" s="2" t="s">
        <v>717</v>
      </c>
      <c r="B159" s="2" t="s">
        <v>2429</v>
      </c>
      <c r="C159" s="2" t="s">
        <v>323</v>
      </c>
      <c r="D159" s="2" t="s">
        <v>1160</v>
      </c>
      <c r="E159" s="2"/>
      <c r="F159" s="2" t="s">
        <v>333</v>
      </c>
    </row>
    <row r="160" spans="1:6" ht="13.5">
      <c r="A160" s="2" t="s">
        <v>454</v>
      </c>
      <c r="B160" s="4" t="s">
        <v>2430</v>
      </c>
      <c r="C160" s="2" t="s">
        <v>455</v>
      </c>
      <c r="D160" s="2" t="s">
        <v>456</v>
      </c>
      <c r="E160" s="2" t="s">
        <v>332</v>
      </c>
      <c r="F160" s="2" t="s">
        <v>457</v>
      </c>
    </row>
    <row r="161" spans="1:6" ht="13.5">
      <c r="A161" s="2"/>
      <c r="B161" s="2" t="s">
        <v>2431</v>
      </c>
      <c r="C161" s="2" t="s">
        <v>734</v>
      </c>
      <c r="D161" s="2" t="s">
        <v>1205</v>
      </c>
      <c r="E161" s="2" t="s">
        <v>335</v>
      </c>
      <c r="F161" s="2" t="s">
        <v>735</v>
      </c>
    </row>
    <row r="162" spans="1:6" ht="13.5">
      <c r="A162" s="2" t="s">
        <v>691</v>
      </c>
      <c r="B162" s="11" t="s">
        <v>2432</v>
      </c>
      <c r="C162" s="2" t="s">
        <v>736</v>
      </c>
      <c r="D162" s="2" t="s">
        <v>1291</v>
      </c>
      <c r="E162" s="2"/>
      <c r="F162" s="2" t="s">
        <v>737</v>
      </c>
    </row>
    <row r="163" spans="1:6" ht="13.5">
      <c r="A163" s="2" t="s">
        <v>654</v>
      </c>
      <c r="B163" s="5" t="s">
        <v>2433</v>
      </c>
      <c r="C163" s="2" t="s">
        <v>323</v>
      </c>
      <c r="D163" s="2" t="s">
        <v>1204</v>
      </c>
      <c r="E163" s="2" t="s">
        <v>335</v>
      </c>
      <c r="F163" s="2" t="s">
        <v>366</v>
      </c>
    </row>
    <row r="164" spans="1:6" ht="13.5">
      <c r="A164" s="2" t="s">
        <v>691</v>
      </c>
      <c r="B164" s="11" t="s">
        <v>2434</v>
      </c>
      <c r="C164" s="2" t="s">
        <v>498</v>
      </c>
      <c r="D164" s="2" t="s">
        <v>1186</v>
      </c>
      <c r="E164" s="2" t="s">
        <v>335</v>
      </c>
      <c r="F164" s="2" t="s">
        <v>191</v>
      </c>
    </row>
    <row r="165" spans="1:6" ht="13.5">
      <c r="A165" s="2"/>
      <c r="B165" s="2" t="s">
        <v>2435</v>
      </c>
      <c r="C165" s="2" t="s">
        <v>499</v>
      </c>
      <c r="D165" s="2" t="s">
        <v>584</v>
      </c>
      <c r="E165" s="2"/>
      <c r="F165" s="2" t="s">
        <v>738</v>
      </c>
    </row>
    <row r="166" spans="1:6" ht="13.5">
      <c r="A166" s="2"/>
      <c r="B166" s="2" t="s">
        <v>2436</v>
      </c>
      <c r="C166" s="2" t="s">
        <v>497</v>
      </c>
      <c r="D166" s="2" t="s">
        <v>1171</v>
      </c>
      <c r="E166" s="2"/>
      <c r="F166" s="2" t="s">
        <v>739</v>
      </c>
    </row>
    <row r="167" spans="1:6" ht="13.5">
      <c r="A167" s="2"/>
      <c r="B167" s="2" t="s">
        <v>2437</v>
      </c>
      <c r="C167" s="2" t="s">
        <v>740</v>
      </c>
      <c r="D167" s="2" t="s">
        <v>1187</v>
      </c>
      <c r="E167" s="2"/>
      <c r="F167" s="2" t="s">
        <v>741</v>
      </c>
    </row>
    <row r="168" spans="1:6" ht="13.5">
      <c r="A168" s="2"/>
      <c r="B168" s="2" t="s">
        <v>2438</v>
      </c>
      <c r="C168" s="2" t="s">
        <v>323</v>
      </c>
      <c r="D168" s="2" t="s">
        <v>1174</v>
      </c>
      <c r="E168" s="2"/>
      <c r="F168" s="2" t="s">
        <v>815</v>
      </c>
    </row>
    <row r="169" spans="1:6" ht="13.5">
      <c r="A169" s="2" t="s">
        <v>717</v>
      </c>
      <c r="B169" s="2" t="s">
        <v>2439</v>
      </c>
      <c r="C169" s="2" t="s">
        <v>323</v>
      </c>
      <c r="D169" s="2" t="s">
        <v>1159</v>
      </c>
      <c r="E169" s="2"/>
      <c r="F169" s="2" t="s">
        <v>1301</v>
      </c>
    </row>
    <row r="170" spans="1:6" ht="13.5">
      <c r="A170" s="2" t="s">
        <v>691</v>
      </c>
      <c r="B170" s="11" t="s">
        <v>208</v>
      </c>
      <c r="C170" s="2" t="s">
        <v>323</v>
      </c>
      <c r="D170" s="2" t="s">
        <v>323</v>
      </c>
      <c r="E170" s="2"/>
      <c r="F170" s="2" t="s">
        <v>1608</v>
      </c>
    </row>
    <row r="171" spans="1:6" ht="13.5">
      <c r="A171" s="2" t="s">
        <v>816</v>
      </c>
      <c r="B171" s="2" t="s">
        <v>2440</v>
      </c>
      <c r="C171" s="2" t="s">
        <v>323</v>
      </c>
      <c r="D171" s="2" t="s">
        <v>1159</v>
      </c>
      <c r="E171" s="2"/>
      <c r="F171" s="2" t="s">
        <v>817</v>
      </c>
    </row>
    <row r="172" spans="1:6" ht="13.5">
      <c r="A172" s="2" t="s">
        <v>637</v>
      </c>
      <c r="B172" s="5" t="s">
        <v>2441</v>
      </c>
      <c r="C172" s="2" t="s">
        <v>323</v>
      </c>
      <c r="D172" s="2" t="s">
        <v>1263</v>
      </c>
      <c r="E172" s="2" t="s">
        <v>326</v>
      </c>
      <c r="F172" s="2" t="s">
        <v>1320</v>
      </c>
    </row>
    <row r="173" spans="1:6" ht="13.5">
      <c r="A173" s="2"/>
      <c r="B173" s="13" t="s">
        <v>1460</v>
      </c>
      <c r="C173" s="2" t="s">
        <v>1246</v>
      </c>
      <c r="D173" s="2" t="s">
        <v>1159</v>
      </c>
      <c r="E173" s="2" t="s">
        <v>332</v>
      </c>
      <c r="F173" s="2" t="s">
        <v>328</v>
      </c>
    </row>
    <row r="174" spans="1:6" ht="13.5">
      <c r="A174" s="2" t="s">
        <v>22</v>
      </c>
      <c r="B174" s="2" t="s">
        <v>2442</v>
      </c>
      <c r="C174" s="2" t="s">
        <v>172</v>
      </c>
      <c r="D174" s="2" t="s">
        <v>1187</v>
      </c>
      <c r="E174" s="2"/>
      <c r="F174" s="2" t="s">
        <v>536</v>
      </c>
    </row>
    <row r="175" spans="1:6" ht="13.5">
      <c r="A175" s="2" t="s">
        <v>724</v>
      </c>
      <c r="B175" s="2" t="s">
        <v>2443</v>
      </c>
      <c r="C175" s="2" t="s">
        <v>323</v>
      </c>
      <c r="D175" s="2" t="s">
        <v>720</v>
      </c>
      <c r="E175" s="2"/>
      <c r="F175" s="2" t="s">
        <v>716</v>
      </c>
    </row>
    <row r="176" spans="1:6" ht="13.5">
      <c r="A176" s="2" t="s">
        <v>717</v>
      </c>
      <c r="B176" s="2" t="s">
        <v>2444</v>
      </c>
      <c r="C176" s="2" t="s">
        <v>323</v>
      </c>
      <c r="D176" s="2" t="s">
        <v>720</v>
      </c>
      <c r="E176" s="2"/>
      <c r="F176" s="2" t="s">
        <v>811</v>
      </c>
    </row>
    <row r="177" spans="1:6" ht="13.5">
      <c r="A177" s="2" t="s">
        <v>322</v>
      </c>
      <c r="B177" s="4" t="s">
        <v>244</v>
      </c>
      <c r="C177" s="2" t="s">
        <v>323</v>
      </c>
      <c r="D177" s="2" t="s">
        <v>344</v>
      </c>
      <c r="E177" s="2" t="s">
        <v>332</v>
      </c>
      <c r="F177" s="2" t="s">
        <v>342</v>
      </c>
    </row>
    <row r="178" spans="1:6" ht="13.5">
      <c r="A178" s="2" t="s">
        <v>816</v>
      </c>
      <c r="B178" s="2" t="s">
        <v>2445</v>
      </c>
      <c r="C178" s="2" t="s">
        <v>1166</v>
      </c>
      <c r="D178" s="2" t="s">
        <v>1187</v>
      </c>
      <c r="E178" s="2" t="s">
        <v>335</v>
      </c>
      <c r="F178" s="2" t="s">
        <v>716</v>
      </c>
    </row>
    <row r="179" spans="1:6" ht="13.5">
      <c r="A179" s="2" t="s">
        <v>305</v>
      </c>
      <c r="B179" s="5" t="s">
        <v>2446</v>
      </c>
      <c r="C179" s="2" t="s">
        <v>323</v>
      </c>
      <c r="D179" s="2" t="s">
        <v>1203</v>
      </c>
      <c r="E179" s="2"/>
      <c r="F179" s="2" t="s">
        <v>2224</v>
      </c>
    </row>
    <row r="180" spans="1:6" ht="13.5">
      <c r="A180" s="2" t="s">
        <v>694</v>
      </c>
      <c r="B180" s="11" t="s">
        <v>2447</v>
      </c>
      <c r="C180" s="2" t="s">
        <v>323</v>
      </c>
      <c r="D180" s="2" t="s">
        <v>1263</v>
      </c>
      <c r="E180" s="2" t="s">
        <v>335</v>
      </c>
      <c r="F180" s="2" t="s">
        <v>1267</v>
      </c>
    </row>
    <row r="181" spans="1:6" ht="13.5">
      <c r="A181" s="2" t="s">
        <v>691</v>
      </c>
      <c r="B181" s="11" t="s">
        <v>2448</v>
      </c>
      <c r="C181" s="2" t="s">
        <v>323</v>
      </c>
      <c r="D181" s="2" t="s">
        <v>1186</v>
      </c>
      <c r="E181" s="2" t="s">
        <v>326</v>
      </c>
      <c r="F181" s="2" t="s">
        <v>580</v>
      </c>
    </row>
    <row r="182" spans="1:6" ht="13.5">
      <c r="A182" s="2" t="s">
        <v>717</v>
      </c>
      <c r="B182" s="2" t="s">
        <v>2449</v>
      </c>
      <c r="C182" s="2" t="s">
        <v>323</v>
      </c>
      <c r="D182" s="2" t="s">
        <v>1324</v>
      </c>
      <c r="E182" s="2" t="s">
        <v>335</v>
      </c>
      <c r="F182" s="2" t="s">
        <v>1320</v>
      </c>
    </row>
    <row r="183" spans="1:6" ht="13.5">
      <c r="A183" s="2" t="s">
        <v>1739</v>
      </c>
      <c r="B183" s="11" t="s">
        <v>257</v>
      </c>
      <c r="C183" s="2" t="s">
        <v>323</v>
      </c>
      <c r="D183" s="2" t="s">
        <v>323</v>
      </c>
      <c r="E183" s="2"/>
      <c r="F183" s="2" t="s">
        <v>269</v>
      </c>
    </row>
    <row r="184" spans="1:6" ht="13.5">
      <c r="A184" s="2" t="s">
        <v>694</v>
      </c>
      <c r="B184" s="11" t="s">
        <v>2450</v>
      </c>
      <c r="C184" s="2" t="s">
        <v>323</v>
      </c>
      <c r="D184" s="2" t="s">
        <v>1263</v>
      </c>
      <c r="E184" s="2" t="s">
        <v>326</v>
      </c>
      <c r="F184" s="2" t="s">
        <v>1252</v>
      </c>
    </row>
    <row r="185" spans="1:6" ht="13.5">
      <c r="A185" s="2"/>
      <c r="B185" s="2" t="s">
        <v>742</v>
      </c>
      <c r="C185" s="2" t="s">
        <v>323</v>
      </c>
      <c r="D185" s="2" t="s">
        <v>1263</v>
      </c>
      <c r="E185" s="2"/>
      <c r="F185" s="2" t="s">
        <v>815</v>
      </c>
    </row>
    <row r="186" spans="1:6" ht="13.5">
      <c r="A186" s="2"/>
      <c r="B186" s="2" t="s">
        <v>2451</v>
      </c>
      <c r="C186" s="2" t="s">
        <v>743</v>
      </c>
      <c r="D186" s="2" t="s">
        <v>1203</v>
      </c>
      <c r="E186" s="2"/>
      <c r="F186" s="2" t="s">
        <v>2221</v>
      </c>
    </row>
    <row r="187" spans="1:6" ht="13.5">
      <c r="A187" s="2" t="s">
        <v>694</v>
      </c>
      <c r="B187" s="11" t="s">
        <v>2452</v>
      </c>
      <c r="C187" s="2" t="s">
        <v>323</v>
      </c>
      <c r="D187" s="2" t="s">
        <v>1208</v>
      </c>
      <c r="E187" s="2" t="s">
        <v>332</v>
      </c>
      <c r="F187" s="2" t="s">
        <v>466</v>
      </c>
    </row>
    <row r="188" spans="1:6" ht="13.5">
      <c r="A188" s="2" t="s">
        <v>717</v>
      </c>
      <c r="B188" s="2" t="s">
        <v>2453</v>
      </c>
      <c r="C188" s="2" t="s">
        <v>323</v>
      </c>
      <c r="D188" s="2" t="s">
        <v>1159</v>
      </c>
      <c r="E188" s="2"/>
      <c r="F188" s="2" t="s">
        <v>1320</v>
      </c>
    </row>
    <row r="189" spans="1:6" ht="13.5">
      <c r="A189" s="2"/>
      <c r="B189" s="2" t="s">
        <v>1457</v>
      </c>
      <c r="C189" s="2" t="s">
        <v>1848</v>
      </c>
      <c r="D189" s="2" t="s">
        <v>1310</v>
      </c>
      <c r="E189" s="2" t="s">
        <v>326</v>
      </c>
      <c r="F189" s="2"/>
    </row>
    <row r="190" spans="1:6" ht="13.5">
      <c r="A190" s="2"/>
      <c r="B190" s="2" t="s">
        <v>2225</v>
      </c>
      <c r="C190" s="2" t="s">
        <v>323</v>
      </c>
      <c r="D190" s="2" t="s">
        <v>1159</v>
      </c>
      <c r="E190" s="2"/>
      <c r="F190" s="2" t="s">
        <v>355</v>
      </c>
    </row>
    <row r="191" spans="1:6" ht="13.5">
      <c r="A191" s="2" t="s">
        <v>816</v>
      </c>
      <c r="B191" s="2" t="s">
        <v>579</v>
      </c>
      <c r="C191" s="2" t="s">
        <v>1166</v>
      </c>
      <c r="D191" s="2" t="s">
        <v>1174</v>
      </c>
      <c r="E191" s="2" t="s">
        <v>335</v>
      </c>
      <c r="F191" s="2" t="s">
        <v>536</v>
      </c>
    </row>
    <row r="192" spans="1:6" ht="13.5">
      <c r="A192" s="2" t="s">
        <v>717</v>
      </c>
      <c r="B192" s="2" t="s">
        <v>2454</v>
      </c>
      <c r="C192" s="2" t="s">
        <v>323</v>
      </c>
      <c r="D192" s="2" t="s">
        <v>1187</v>
      </c>
      <c r="E192" s="2" t="s">
        <v>335</v>
      </c>
      <c r="F192" s="2" t="s">
        <v>1267</v>
      </c>
    </row>
    <row r="193" spans="1:6" ht="13.5">
      <c r="A193" s="2" t="s">
        <v>717</v>
      </c>
      <c r="B193" s="2" t="s">
        <v>2455</v>
      </c>
      <c r="C193" s="2" t="s">
        <v>323</v>
      </c>
      <c r="D193" s="2" t="s">
        <v>699</v>
      </c>
      <c r="E193" s="2"/>
      <c r="F193" s="2" t="s">
        <v>730</v>
      </c>
    </row>
    <row r="194" spans="1:6" ht="13.5">
      <c r="A194" s="2" t="s">
        <v>637</v>
      </c>
      <c r="B194" s="5" t="s">
        <v>2456</v>
      </c>
      <c r="C194" s="2" t="s">
        <v>323</v>
      </c>
      <c r="D194" s="2" t="s">
        <v>1171</v>
      </c>
      <c r="E194" s="2" t="s">
        <v>335</v>
      </c>
      <c r="F194" s="2" t="s">
        <v>333</v>
      </c>
    </row>
    <row r="195" spans="1:6" ht="13.5">
      <c r="A195" s="2" t="s">
        <v>637</v>
      </c>
      <c r="B195" s="5" t="s">
        <v>2457</v>
      </c>
      <c r="C195" s="2" t="s">
        <v>323</v>
      </c>
      <c r="D195" s="2" t="s">
        <v>347</v>
      </c>
      <c r="E195" s="2" t="s">
        <v>335</v>
      </c>
      <c r="F195" s="2" t="s">
        <v>1290</v>
      </c>
    </row>
    <row r="196" spans="1:6" ht="13.5">
      <c r="A196" s="2" t="s">
        <v>724</v>
      </c>
      <c r="B196" s="2" t="s">
        <v>2458</v>
      </c>
      <c r="C196" s="2" t="s">
        <v>323</v>
      </c>
      <c r="D196" s="2" t="s">
        <v>1287</v>
      </c>
      <c r="E196" s="2" t="s">
        <v>335</v>
      </c>
      <c r="F196" s="2" t="s">
        <v>1267</v>
      </c>
    </row>
    <row r="197" spans="1:6" ht="13.5">
      <c r="A197" s="2"/>
      <c r="B197" s="2" t="s">
        <v>2459</v>
      </c>
      <c r="C197" s="2" t="s">
        <v>323</v>
      </c>
      <c r="D197" s="2" t="s">
        <v>1159</v>
      </c>
      <c r="E197" s="2"/>
      <c r="F197" s="2" t="s">
        <v>453</v>
      </c>
    </row>
    <row r="198" spans="1:6" ht="13.5">
      <c r="A198" s="2" t="s">
        <v>1739</v>
      </c>
      <c r="B198" s="11" t="s">
        <v>256</v>
      </c>
      <c r="C198" s="2" t="s">
        <v>323</v>
      </c>
      <c r="D198" s="2" t="s">
        <v>323</v>
      </c>
      <c r="E198" s="2"/>
      <c r="F198" s="2" t="s">
        <v>269</v>
      </c>
    </row>
    <row r="199" spans="1:6" ht="13.5">
      <c r="A199" s="2" t="s">
        <v>637</v>
      </c>
      <c r="B199" s="5" t="s">
        <v>2460</v>
      </c>
      <c r="C199" s="2" t="s">
        <v>323</v>
      </c>
      <c r="D199" s="2" t="s">
        <v>669</v>
      </c>
      <c r="E199" s="2" t="s">
        <v>326</v>
      </c>
      <c r="F199" s="2" t="s">
        <v>670</v>
      </c>
    </row>
    <row r="200" spans="1:6" ht="13.5">
      <c r="A200" s="2" t="s">
        <v>724</v>
      </c>
      <c r="B200" s="2" t="s">
        <v>2461</v>
      </c>
      <c r="C200" s="2" t="s">
        <v>323</v>
      </c>
      <c r="D200" s="2" t="s">
        <v>1265</v>
      </c>
      <c r="E200" s="2"/>
      <c r="F200" s="2" t="s">
        <v>1252</v>
      </c>
    </row>
    <row r="201" spans="1:6" ht="13.5">
      <c r="A201" s="2" t="s">
        <v>329</v>
      </c>
      <c r="B201" s="4" t="s">
        <v>2462</v>
      </c>
      <c r="C201" s="2" t="s">
        <v>367</v>
      </c>
      <c r="D201" s="2" t="s">
        <v>368</v>
      </c>
      <c r="E201" s="2" t="s">
        <v>335</v>
      </c>
      <c r="F201" s="2" t="s">
        <v>453</v>
      </c>
    </row>
    <row r="202" spans="1:6" ht="13.5">
      <c r="A202" s="2"/>
      <c r="B202" s="2" t="s">
        <v>2463</v>
      </c>
      <c r="C202" s="2" t="s">
        <v>744</v>
      </c>
      <c r="D202" s="2" t="s">
        <v>1311</v>
      </c>
      <c r="E202" s="2"/>
      <c r="F202" s="2" t="s">
        <v>328</v>
      </c>
    </row>
    <row r="203" spans="1:6" ht="13.5">
      <c r="A203" s="2" t="s">
        <v>694</v>
      </c>
      <c r="B203" s="11" t="s">
        <v>2464</v>
      </c>
      <c r="C203" s="2" t="s">
        <v>323</v>
      </c>
      <c r="D203" s="2" t="s">
        <v>1213</v>
      </c>
      <c r="E203" s="2" t="s">
        <v>335</v>
      </c>
      <c r="F203" s="2" t="s">
        <v>466</v>
      </c>
    </row>
    <row r="204" spans="1:6" ht="13.5">
      <c r="A204" s="2"/>
      <c r="B204" s="2" t="s">
        <v>2465</v>
      </c>
      <c r="C204" s="2" t="s">
        <v>745</v>
      </c>
      <c r="D204" s="2" t="s">
        <v>1291</v>
      </c>
      <c r="E204" s="2"/>
      <c r="F204" s="2" t="s">
        <v>687</v>
      </c>
    </row>
    <row r="205" spans="1:6" ht="13.5">
      <c r="A205" s="2" t="s">
        <v>816</v>
      </c>
      <c r="B205" s="2" t="s">
        <v>2466</v>
      </c>
      <c r="C205" s="2" t="s">
        <v>500</v>
      </c>
      <c r="D205" s="2" t="s">
        <v>1302</v>
      </c>
      <c r="E205" s="2" t="s">
        <v>335</v>
      </c>
      <c r="F205" s="2" t="s">
        <v>1349</v>
      </c>
    </row>
    <row r="206" spans="1:6" ht="13.5">
      <c r="A206" s="2" t="s">
        <v>694</v>
      </c>
      <c r="B206" s="11" t="s">
        <v>2470</v>
      </c>
      <c r="C206" s="2" t="s">
        <v>323</v>
      </c>
      <c r="D206" s="2" t="s">
        <v>1158</v>
      </c>
      <c r="E206" s="2"/>
      <c r="F206" s="2" t="s">
        <v>1223</v>
      </c>
    </row>
    <row r="207" spans="1:6" ht="13.5">
      <c r="A207" s="2" t="s">
        <v>691</v>
      </c>
      <c r="B207" s="11" t="s">
        <v>2471</v>
      </c>
      <c r="C207" s="2" t="s">
        <v>713</v>
      </c>
      <c r="D207" s="2" t="s">
        <v>714</v>
      </c>
      <c r="E207" s="2"/>
      <c r="F207" s="2" t="s">
        <v>464</v>
      </c>
    </row>
    <row r="208" spans="1:6" ht="13.5">
      <c r="A208" s="2" t="s">
        <v>717</v>
      </c>
      <c r="B208" s="2" t="s">
        <v>2472</v>
      </c>
      <c r="C208" s="2" t="s">
        <v>323</v>
      </c>
      <c r="D208" s="2" t="s">
        <v>1291</v>
      </c>
      <c r="E208" s="2"/>
      <c r="F208" s="2" t="s">
        <v>1329</v>
      </c>
    </row>
    <row r="209" spans="1:6" ht="13.5">
      <c r="A209" s="2"/>
      <c r="B209" s="2" t="s">
        <v>2473</v>
      </c>
      <c r="C209" s="2" t="s">
        <v>323</v>
      </c>
      <c r="D209" s="2" t="s">
        <v>1322</v>
      </c>
      <c r="E209" s="2"/>
      <c r="F209" s="2" t="s">
        <v>820</v>
      </c>
    </row>
    <row r="210" spans="1:6" ht="13.5">
      <c r="A210" s="2" t="s">
        <v>637</v>
      </c>
      <c r="B210" s="5" t="s">
        <v>522</v>
      </c>
      <c r="C210" s="2" t="s">
        <v>510</v>
      </c>
      <c r="D210" s="2" t="s">
        <v>1322</v>
      </c>
      <c r="E210" s="2" t="s">
        <v>335</v>
      </c>
      <c r="F210" s="2" t="s">
        <v>585</v>
      </c>
    </row>
    <row r="211" spans="1:6" ht="13.5">
      <c r="A211" s="2"/>
      <c r="B211" s="2" t="s">
        <v>2474</v>
      </c>
      <c r="C211" s="2" t="s">
        <v>323</v>
      </c>
      <c r="D211" s="2" t="s">
        <v>1213</v>
      </c>
      <c r="E211" s="2"/>
      <c r="F211" s="2" t="s">
        <v>2226</v>
      </c>
    </row>
    <row r="212" spans="1:6" ht="13.5">
      <c r="A212" s="2" t="s">
        <v>322</v>
      </c>
      <c r="B212" s="4" t="s">
        <v>2475</v>
      </c>
      <c r="C212" s="2" t="s">
        <v>323</v>
      </c>
      <c r="D212" s="2" t="s">
        <v>465</v>
      </c>
      <c r="E212" s="2" t="s">
        <v>332</v>
      </c>
      <c r="F212" s="2" t="s">
        <v>466</v>
      </c>
    </row>
    <row r="213" spans="1:6" ht="13.5">
      <c r="A213" s="2" t="s">
        <v>637</v>
      </c>
      <c r="B213" s="5" t="s">
        <v>2476</v>
      </c>
      <c r="C213" s="2" t="s">
        <v>323</v>
      </c>
      <c r="D213" s="2" t="s">
        <v>1323</v>
      </c>
      <c r="E213" s="2" t="s">
        <v>335</v>
      </c>
      <c r="F213" s="2" t="s">
        <v>1320</v>
      </c>
    </row>
    <row r="214" spans="1:6" ht="13.5">
      <c r="A214" s="2"/>
      <c r="B214" s="2" t="s">
        <v>2477</v>
      </c>
      <c r="C214" s="2" t="s">
        <v>323</v>
      </c>
      <c r="D214" s="2" t="s">
        <v>1174</v>
      </c>
      <c r="E214" s="2"/>
      <c r="F214" s="2" t="s">
        <v>333</v>
      </c>
    </row>
    <row r="215" spans="1:6" ht="13.5">
      <c r="A215" s="2" t="s">
        <v>654</v>
      </c>
      <c r="B215" s="5" t="s">
        <v>2478</v>
      </c>
      <c r="C215" s="2" t="s">
        <v>323</v>
      </c>
      <c r="D215" s="2" t="s">
        <v>1208</v>
      </c>
      <c r="E215" s="2"/>
      <c r="F215" s="2" t="s">
        <v>366</v>
      </c>
    </row>
    <row r="216" spans="1:6" ht="13.5">
      <c r="A216" s="2" t="s">
        <v>22</v>
      </c>
      <c r="B216" s="16" t="s">
        <v>1824</v>
      </c>
      <c r="C216" s="2" t="s">
        <v>323</v>
      </c>
      <c r="D216" s="2" t="s">
        <v>1159</v>
      </c>
      <c r="E216" s="2"/>
      <c r="F216" s="2" t="s">
        <v>342</v>
      </c>
    </row>
    <row r="217" spans="1:6" ht="13.5">
      <c r="A217" s="2"/>
      <c r="B217" s="2" t="s">
        <v>2479</v>
      </c>
      <c r="C217" s="2" t="s">
        <v>323</v>
      </c>
      <c r="D217" s="2" t="s">
        <v>357</v>
      </c>
      <c r="E217" s="2"/>
      <c r="F217" s="2" t="s">
        <v>475</v>
      </c>
    </row>
    <row r="218" spans="1:6" ht="13.5">
      <c r="A218" s="2" t="s">
        <v>1731</v>
      </c>
      <c r="B218" s="5" t="s">
        <v>2480</v>
      </c>
      <c r="C218" s="2" t="s">
        <v>501</v>
      </c>
      <c r="D218" s="2" t="s">
        <v>331</v>
      </c>
      <c r="E218" s="2" t="s">
        <v>332</v>
      </c>
      <c r="F218" s="2" t="s">
        <v>328</v>
      </c>
    </row>
    <row r="219" spans="1:6" ht="13.5">
      <c r="A219" s="2" t="s">
        <v>322</v>
      </c>
      <c r="B219" s="4" t="s">
        <v>2481</v>
      </c>
      <c r="C219" s="2" t="s">
        <v>356</v>
      </c>
      <c r="D219" s="2" t="s">
        <v>357</v>
      </c>
      <c r="E219" s="2" t="s">
        <v>332</v>
      </c>
      <c r="F219" s="2" t="s">
        <v>359</v>
      </c>
    </row>
    <row r="220" spans="1:6" ht="13.5">
      <c r="A220" s="2" t="s">
        <v>717</v>
      </c>
      <c r="B220" s="2" t="s">
        <v>2482</v>
      </c>
      <c r="C220" s="2" t="s">
        <v>323</v>
      </c>
      <c r="D220" s="2" t="s">
        <v>1187</v>
      </c>
      <c r="E220" s="2"/>
      <c r="F220" s="2" t="s">
        <v>1267</v>
      </c>
    </row>
    <row r="221" spans="1:6" ht="13.5">
      <c r="A221" s="2" t="s">
        <v>717</v>
      </c>
      <c r="B221" s="2" t="s">
        <v>2483</v>
      </c>
      <c r="C221" s="2" t="s">
        <v>323</v>
      </c>
      <c r="D221" s="2" t="s">
        <v>712</v>
      </c>
      <c r="E221" s="2"/>
      <c r="F221" s="2" t="s">
        <v>643</v>
      </c>
    </row>
    <row r="222" spans="1:6" ht="13.5">
      <c r="A222" s="2" t="s">
        <v>691</v>
      </c>
      <c r="B222" s="11" t="s">
        <v>2484</v>
      </c>
      <c r="C222" s="2" t="s">
        <v>2227</v>
      </c>
      <c r="D222" s="2" t="s">
        <v>664</v>
      </c>
      <c r="E222" s="2" t="s">
        <v>335</v>
      </c>
      <c r="F222" s="2" t="s">
        <v>2228</v>
      </c>
    </row>
    <row r="223" spans="1:6" ht="13.5">
      <c r="A223" s="2"/>
      <c r="B223" s="2" t="s">
        <v>2485</v>
      </c>
      <c r="C223" s="2" t="s">
        <v>1825</v>
      </c>
      <c r="D223" s="2" t="s">
        <v>1158</v>
      </c>
      <c r="E223" s="2"/>
      <c r="F223" s="2" t="s">
        <v>1826</v>
      </c>
    </row>
    <row r="224" spans="1:6" ht="13.5">
      <c r="A224" s="2"/>
      <c r="B224" s="2" t="s">
        <v>2486</v>
      </c>
      <c r="C224" s="2" t="s">
        <v>323</v>
      </c>
      <c r="D224" s="2" t="s">
        <v>1174</v>
      </c>
      <c r="E224" s="2"/>
      <c r="F224" s="2" t="s">
        <v>684</v>
      </c>
    </row>
    <row r="225" spans="1:6" ht="13.5">
      <c r="A225" s="2" t="s">
        <v>724</v>
      </c>
      <c r="B225" s="2" t="s">
        <v>2487</v>
      </c>
      <c r="C225" s="2" t="s">
        <v>323</v>
      </c>
      <c r="D225" s="2" t="s">
        <v>1174</v>
      </c>
      <c r="E225" s="2"/>
      <c r="F225" s="2" t="s">
        <v>366</v>
      </c>
    </row>
    <row r="226" spans="1:6" ht="13.5">
      <c r="A226" s="2"/>
      <c r="B226" s="2" t="s">
        <v>2488</v>
      </c>
      <c r="C226" s="2" t="s">
        <v>1827</v>
      </c>
      <c r="D226" s="2" t="s">
        <v>1265</v>
      </c>
      <c r="E226" s="2"/>
      <c r="F226" s="2" t="s">
        <v>1372</v>
      </c>
    </row>
    <row r="227" spans="1:6" ht="13.5">
      <c r="A227" s="2" t="s">
        <v>724</v>
      </c>
      <c r="B227" s="2" t="s">
        <v>2489</v>
      </c>
      <c r="C227" s="2" t="s">
        <v>323</v>
      </c>
      <c r="D227" s="2" t="s">
        <v>635</v>
      </c>
      <c r="E227" s="2"/>
      <c r="F227" s="2" t="s">
        <v>453</v>
      </c>
    </row>
    <row r="228" spans="1:6" ht="13.5">
      <c r="A228" s="2" t="s">
        <v>717</v>
      </c>
      <c r="B228" s="2" t="s">
        <v>2490</v>
      </c>
      <c r="C228" s="2" t="s">
        <v>323</v>
      </c>
      <c r="D228" s="2" t="s">
        <v>1263</v>
      </c>
      <c r="E228" s="2" t="s">
        <v>335</v>
      </c>
      <c r="F228" s="2" t="s">
        <v>817</v>
      </c>
    </row>
    <row r="229" spans="1:6" ht="13.5">
      <c r="A229" s="2"/>
      <c r="B229" s="2" t="s">
        <v>2491</v>
      </c>
      <c r="C229" s="2" t="s">
        <v>323</v>
      </c>
      <c r="D229" s="2" t="s">
        <v>176</v>
      </c>
      <c r="E229" s="2"/>
      <c r="F229" s="2" t="s">
        <v>1828</v>
      </c>
    </row>
    <row r="230" spans="1:6" ht="13.5">
      <c r="A230" s="2" t="s">
        <v>637</v>
      </c>
      <c r="B230" s="5" t="s">
        <v>2492</v>
      </c>
      <c r="C230" s="2" t="s">
        <v>323</v>
      </c>
      <c r="D230" s="2" t="s">
        <v>1264</v>
      </c>
      <c r="E230" s="2"/>
      <c r="F230" s="2" t="s">
        <v>1320</v>
      </c>
    </row>
    <row r="231" spans="1:6" ht="13.5">
      <c r="A231" s="2"/>
      <c r="B231" s="2" t="s">
        <v>2493</v>
      </c>
      <c r="C231" s="2" t="s">
        <v>323</v>
      </c>
      <c r="D231" s="2" t="s">
        <v>1159</v>
      </c>
      <c r="E231" s="2"/>
      <c r="F231" s="2" t="s">
        <v>466</v>
      </c>
    </row>
    <row r="232" spans="1:6" ht="13.5">
      <c r="A232" s="2" t="s">
        <v>717</v>
      </c>
      <c r="B232" s="2" t="s">
        <v>2494</v>
      </c>
      <c r="C232" s="2" t="s">
        <v>323</v>
      </c>
      <c r="D232" s="2" t="s">
        <v>719</v>
      </c>
      <c r="E232" s="2"/>
      <c r="F232" s="2" t="s">
        <v>342</v>
      </c>
    </row>
    <row r="233" spans="1:6" ht="13.5">
      <c r="A233" s="2" t="s">
        <v>717</v>
      </c>
      <c r="B233" s="2" t="s">
        <v>2495</v>
      </c>
      <c r="C233" s="2" t="s">
        <v>323</v>
      </c>
      <c r="D233" s="2" t="s">
        <v>1174</v>
      </c>
      <c r="E233" s="2" t="s">
        <v>335</v>
      </c>
      <c r="F233" s="2" t="s">
        <v>817</v>
      </c>
    </row>
    <row r="234" spans="1:6" ht="13.5">
      <c r="A234" s="2" t="s">
        <v>637</v>
      </c>
      <c r="B234" s="5" t="s">
        <v>2496</v>
      </c>
      <c r="C234" s="2" t="s">
        <v>323</v>
      </c>
      <c r="D234" s="2" t="s">
        <v>661</v>
      </c>
      <c r="E234" s="2" t="s">
        <v>335</v>
      </c>
      <c r="F234" s="2" t="s">
        <v>660</v>
      </c>
    </row>
    <row r="235" spans="1:6" ht="13.5">
      <c r="A235" s="2" t="s">
        <v>691</v>
      </c>
      <c r="B235" s="11" t="s">
        <v>2497</v>
      </c>
      <c r="C235" s="2" t="s">
        <v>323</v>
      </c>
      <c r="D235" s="2" t="s">
        <v>1310</v>
      </c>
      <c r="E235" s="2" t="s">
        <v>332</v>
      </c>
      <c r="F235" s="2" t="s">
        <v>1320</v>
      </c>
    </row>
    <row r="236" spans="1:6" ht="13.5">
      <c r="A236" s="2" t="s">
        <v>717</v>
      </c>
      <c r="B236" s="2" t="s">
        <v>2498</v>
      </c>
      <c r="C236" s="2" t="s">
        <v>323</v>
      </c>
      <c r="D236" s="2" t="s">
        <v>1289</v>
      </c>
      <c r="E236" s="2" t="s">
        <v>335</v>
      </c>
      <c r="F236" s="2" t="s">
        <v>1308</v>
      </c>
    </row>
    <row r="237" spans="1:6" ht="13.5">
      <c r="A237" s="2" t="s">
        <v>363</v>
      </c>
      <c r="B237" s="4" t="s">
        <v>2499</v>
      </c>
      <c r="C237" s="2" t="s">
        <v>323</v>
      </c>
      <c r="D237" s="2" t="s">
        <v>364</v>
      </c>
      <c r="E237" s="2" t="s">
        <v>335</v>
      </c>
      <c r="F237" s="2" t="s">
        <v>1378</v>
      </c>
    </row>
    <row r="238" spans="1:6" ht="13.5">
      <c r="A238" s="2" t="s">
        <v>654</v>
      </c>
      <c r="B238" s="5" t="s">
        <v>2500</v>
      </c>
      <c r="C238" s="2" t="s">
        <v>676</v>
      </c>
      <c r="D238" s="2" t="s">
        <v>343</v>
      </c>
      <c r="E238" s="2"/>
      <c r="F238" s="2" t="s">
        <v>677</v>
      </c>
    </row>
    <row r="239" spans="1:6" ht="13.5">
      <c r="A239" s="2" t="s">
        <v>816</v>
      </c>
      <c r="B239" s="2" t="s">
        <v>2501</v>
      </c>
      <c r="C239" s="2" t="s">
        <v>323</v>
      </c>
      <c r="D239" s="2" t="s">
        <v>720</v>
      </c>
      <c r="E239" s="2"/>
      <c r="F239" s="2" t="s">
        <v>818</v>
      </c>
    </row>
    <row r="240" spans="1:6" ht="13.5">
      <c r="A240" s="2" t="s">
        <v>2182</v>
      </c>
      <c r="B240" s="11" t="s">
        <v>2502</v>
      </c>
      <c r="C240" s="2" t="s">
        <v>323</v>
      </c>
      <c r="D240" s="2" t="s">
        <v>1295</v>
      </c>
      <c r="E240" s="2" t="s">
        <v>326</v>
      </c>
      <c r="F240" s="2" t="s">
        <v>660</v>
      </c>
    </row>
    <row r="241" spans="1:6" ht="13.5">
      <c r="A241" s="2" t="s">
        <v>637</v>
      </c>
      <c r="B241" s="5" t="s">
        <v>2503</v>
      </c>
      <c r="C241" s="2" t="s">
        <v>323</v>
      </c>
      <c r="D241" s="2" t="s">
        <v>1287</v>
      </c>
      <c r="E241" s="2" t="s">
        <v>326</v>
      </c>
      <c r="F241" s="2" t="s">
        <v>660</v>
      </c>
    </row>
    <row r="242" spans="1:6" ht="13.5">
      <c r="A242" s="2"/>
      <c r="B242" s="2" t="s">
        <v>2504</v>
      </c>
      <c r="C242" s="2" t="s">
        <v>2229</v>
      </c>
      <c r="D242" s="2" t="s">
        <v>1324</v>
      </c>
      <c r="E242" s="2"/>
      <c r="F242" s="2" t="s">
        <v>2230</v>
      </c>
    </row>
    <row r="243" spans="1:6" ht="13.5">
      <c r="A243" s="2" t="s">
        <v>717</v>
      </c>
      <c r="B243" s="2" t="s">
        <v>2505</v>
      </c>
      <c r="C243" s="2" t="s">
        <v>2231</v>
      </c>
      <c r="D243" s="2" t="s">
        <v>1311</v>
      </c>
      <c r="E243" s="2"/>
      <c r="F243" s="2" t="s">
        <v>2232</v>
      </c>
    </row>
    <row r="244" spans="1:6" ht="13.5">
      <c r="A244" s="2" t="s">
        <v>654</v>
      </c>
      <c r="B244" s="5" t="s">
        <v>2506</v>
      </c>
      <c r="C244" s="2" t="s">
        <v>323</v>
      </c>
      <c r="D244" s="2" t="s">
        <v>636</v>
      </c>
      <c r="E244" s="2" t="s">
        <v>326</v>
      </c>
      <c r="F244" s="2" t="s">
        <v>463</v>
      </c>
    </row>
    <row r="245" spans="1:6" ht="13.5">
      <c r="A245" s="2" t="s">
        <v>467</v>
      </c>
      <c r="B245" s="4" t="s">
        <v>2507</v>
      </c>
      <c r="C245" s="2" t="s">
        <v>323</v>
      </c>
      <c r="D245" s="2" t="s">
        <v>354</v>
      </c>
      <c r="E245" s="2" t="s">
        <v>335</v>
      </c>
      <c r="F245" s="2" t="s">
        <v>1301</v>
      </c>
    </row>
    <row r="246" spans="1:6" ht="13.5">
      <c r="A246" s="2" t="s">
        <v>637</v>
      </c>
      <c r="B246" s="5" t="s">
        <v>2508</v>
      </c>
      <c r="C246" s="2" t="s">
        <v>323</v>
      </c>
      <c r="D246" s="2" t="s">
        <v>353</v>
      </c>
      <c r="E246" s="2" t="s">
        <v>326</v>
      </c>
      <c r="F246" s="2" t="s">
        <v>328</v>
      </c>
    </row>
    <row r="247" spans="1:6" ht="13.5">
      <c r="A247" s="2" t="s">
        <v>717</v>
      </c>
      <c r="B247" s="2" t="s">
        <v>2509</v>
      </c>
      <c r="C247" s="2" t="s">
        <v>323</v>
      </c>
      <c r="D247" s="2" t="s">
        <v>719</v>
      </c>
      <c r="E247" s="2"/>
      <c r="F247" s="2" t="s">
        <v>812</v>
      </c>
    </row>
    <row r="248" spans="1:6" ht="13.5">
      <c r="A248" s="2" t="s">
        <v>305</v>
      </c>
      <c r="B248" s="5" t="s">
        <v>2510</v>
      </c>
      <c r="C248" s="2" t="s">
        <v>2233</v>
      </c>
      <c r="D248" s="2" t="s">
        <v>1209</v>
      </c>
      <c r="E248" s="2"/>
      <c r="F248" s="2" t="s">
        <v>646</v>
      </c>
    </row>
    <row r="249" spans="1:6" ht="13.5">
      <c r="A249" s="2" t="s">
        <v>2083</v>
      </c>
      <c r="B249" s="2" t="s">
        <v>2511</v>
      </c>
      <c r="C249" s="17" t="s">
        <v>67</v>
      </c>
      <c r="D249" s="2" t="s">
        <v>1286</v>
      </c>
      <c r="E249" s="2" t="s">
        <v>326</v>
      </c>
      <c r="F249" s="2" t="s">
        <v>660</v>
      </c>
    </row>
    <row r="250" spans="1:6" ht="13.5">
      <c r="A250" s="2" t="s">
        <v>637</v>
      </c>
      <c r="B250" s="5" t="s">
        <v>2512</v>
      </c>
      <c r="C250" s="2" t="s">
        <v>686</v>
      </c>
      <c r="D250" s="2" t="s">
        <v>343</v>
      </c>
      <c r="E250" s="2"/>
      <c r="F250" s="2" t="s">
        <v>687</v>
      </c>
    </row>
    <row r="251" spans="1:6" ht="13.5">
      <c r="A251" s="2" t="s">
        <v>816</v>
      </c>
      <c r="B251" s="2" t="s">
        <v>2513</v>
      </c>
      <c r="C251" s="2" t="s">
        <v>194</v>
      </c>
      <c r="D251" s="2" t="s">
        <v>1172</v>
      </c>
      <c r="E251" s="2"/>
      <c r="F251" s="2" t="s">
        <v>640</v>
      </c>
    </row>
    <row r="252" spans="1:6" ht="13.5">
      <c r="A252" s="2" t="s">
        <v>182</v>
      </c>
      <c r="B252" s="2" t="s">
        <v>2514</v>
      </c>
      <c r="C252" s="2" t="s">
        <v>1155</v>
      </c>
      <c r="D252" s="2" t="s">
        <v>1312</v>
      </c>
      <c r="E252" s="2"/>
      <c r="F252" s="2" t="s">
        <v>444</v>
      </c>
    </row>
    <row r="253" spans="1:6" ht="13.5">
      <c r="A253" s="2"/>
      <c r="B253" s="2" t="s">
        <v>2515</v>
      </c>
      <c r="C253" s="2" t="s">
        <v>746</v>
      </c>
      <c r="D253" s="2" t="s">
        <v>664</v>
      </c>
      <c r="E253" s="2"/>
      <c r="F253" s="2" t="s">
        <v>1749</v>
      </c>
    </row>
    <row r="254" spans="1:6" ht="13.5">
      <c r="A254" s="2"/>
      <c r="B254" s="2" t="s">
        <v>2516</v>
      </c>
      <c r="C254" s="2" t="s">
        <v>747</v>
      </c>
      <c r="D254" s="2" t="s">
        <v>664</v>
      </c>
      <c r="E254" s="2"/>
      <c r="F254" s="2" t="s">
        <v>748</v>
      </c>
    </row>
    <row r="255" spans="1:6" ht="13.5">
      <c r="A255" s="2"/>
      <c r="B255" s="2" t="s">
        <v>2517</v>
      </c>
      <c r="C255" s="2" t="s">
        <v>749</v>
      </c>
      <c r="D255" s="2" t="s">
        <v>476</v>
      </c>
      <c r="E255" s="2" t="s">
        <v>335</v>
      </c>
      <c r="F255" s="2" t="s">
        <v>952</v>
      </c>
    </row>
    <row r="256" spans="1:6" ht="13.5">
      <c r="A256" s="2"/>
      <c r="B256" s="2" t="s">
        <v>2518</v>
      </c>
      <c r="C256" s="2" t="s">
        <v>750</v>
      </c>
      <c r="D256" s="2" t="s">
        <v>1172</v>
      </c>
      <c r="E256" s="2"/>
      <c r="F256" s="2" t="s">
        <v>751</v>
      </c>
    </row>
    <row r="257" spans="1:6" ht="13.5">
      <c r="A257" s="2"/>
      <c r="B257" s="2" t="s">
        <v>2519</v>
      </c>
      <c r="C257" s="2" t="s">
        <v>323</v>
      </c>
      <c r="D257" s="2" t="s">
        <v>1159</v>
      </c>
      <c r="E257" s="2"/>
      <c r="F257" s="2" t="s">
        <v>1337</v>
      </c>
    </row>
    <row r="258" spans="1:6" ht="13.5">
      <c r="A258" s="2" t="s">
        <v>654</v>
      </c>
      <c r="B258" s="5" t="s">
        <v>2520</v>
      </c>
      <c r="C258" s="2" t="s">
        <v>680</v>
      </c>
      <c r="D258" s="2" t="s">
        <v>681</v>
      </c>
      <c r="E258" s="2"/>
      <c r="F258" s="2" t="s">
        <v>453</v>
      </c>
    </row>
    <row r="259" spans="1:6" ht="13.5">
      <c r="A259" s="2"/>
      <c r="B259" s="2" t="s">
        <v>2521</v>
      </c>
      <c r="C259" s="2" t="s">
        <v>323</v>
      </c>
      <c r="D259" s="2" t="s">
        <v>1159</v>
      </c>
      <c r="E259" s="2" t="s">
        <v>335</v>
      </c>
      <c r="F259" s="2" t="s">
        <v>366</v>
      </c>
    </row>
    <row r="260" spans="1:6" ht="13.5">
      <c r="A260" s="2"/>
      <c r="B260" s="2" t="s">
        <v>2522</v>
      </c>
      <c r="C260" s="2" t="s">
        <v>323</v>
      </c>
      <c r="D260" s="2" t="s">
        <v>1174</v>
      </c>
      <c r="E260" s="2"/>
      <c r="F260" s="2" t="s">
        <v>684</v>
      </c>
    </row>
    <row r="261" spans="1:6" ht="13.5">
      <c r="A261" s="2" t="s">
        <v>717</v>
      </c>
      <c r="B261" s="2" t="s">
        <v>2523</v>
      </c>
      <c r="C261" s="2" t="s">
        <v>192</v>
      </c>
      <c r="D261" s="2" t="s">
        <v>1384</v>
      </c>
      <c r="E261" s="2"/>
      <c r="F261" s="2" t="s">
        <v>328</v>
      </c>
    </row>
    <row r="262" spans="1:6" ht="13.5">
      <c r="A262" s="2"/>
      <c r="B262" s="2" t="s">
        <v>2524</v>
      </c>
      <c r="C262" s="2" t="s">
        <v>323</v>
      </c>
      <c r="D262" s="2" t="s">
        <v>1174</v>
      </c>
      <c r="E262" s="2"/>
      <c r="F262" s="2" t="s">
        <v>684</v>
      </c>
    </row>
    <row r="263" spans="1:6" ht="13.5">
      <c r="A263" s="2" t="s">
        <v>717</v>
      </c>
      <c r="B263" s="2" t="s">
        <v>2525</v>
      </c>
      <c r="C263" s="2" t="s">
        <v>323</v>
      </c>
      <c r="D263" s="2" t="s">
        <v>1263</v>
      </c>
      <c r="E263" s="2"/>
      <c r="F263" s="2" t="s">
        <v>1054</v>
      </c>
    </row>
    <row r="264" spans="1:6" ht="13.5">
      <c r="A264" s="2"/>
      <c r="B264" s="2" t="s">
        <v>2526</v>
      </c>
      <c r="C264" s="2" t="s">
        <v>323</v>
      </c>
      <c r="D264" s="2" t="s">
        <v>1174</v>
      </c>
      <c r="E264" s="2"/>
      <c r="F264" s="2" t="s">
        <v>815</v>
      </c>
    </row>
    <row r="265" spans="1:6" ht="13.5">
      <c r="A265" s="2" t="s">
        <v>717</v>
      </c>
      <c r="B265" s="2" t="s">
        <v>2527</v>
      </c>
      <c r="C265" s="2" t="s">
        <v>1166</v>
      </c>
      <c r="D265" s="2" t="s">
        <v>1263</v>
      </c>
      <c r="E265" s="2" t="s">
        <v>335</v>
      </c>
      <c r="F265" s="2" t="s">
        <v>536</v>
      </c>
    </row>
    <row r="266" spans="1:6" ht="13.5">
      <c r="A266" s="2" t="s">
        <v>637</v>
      </c>
      <c r="B266" s="5" t="s">
        <v>2528</v>
      </c>
      <c r="C266" s="2" t="s">
        <v>323</v>
      </c>
      <c r="D266" s="2" t="s">
        <v>627</v>
      </c>
      <c r="E266" s="2"/>
      <c r="F266" s="2" t="s">
        <v>675</v>
      </c>
    </row>
    <row r="267" spans="1:6" ht="13.5">
      <c r="A267" s="2"/>
      <c r="B267" s="2" t="s">
        <v>2529</v>
      </c>
      <c r="C267" s="2" t="s">
        <v>323</v>
      </c>
      <c r="D267" s="2" t="s">
        <v>1263</v>
      </c>
      <c r="E267" s="2"/>
      <c r="F267" s="2" t="s">
        <v>333</v>
      </c>
    </row>
    <row r="268" spans="1:6" ht="13.5">
      <c r="A268" s="2" t="s">
        <v>691</v>
      </c>
      <c r="B268" s="11" t="s">
        <v>527</v>
      </c>
      <c r="C268" s="16" t="s">
        <v>68</v>
      </c>
      <c r="D268" s="2" t="s">
        <v>1174</v>
      </c>
      <c r="E268" s="2" t="s">
        <v>326</v>
      </c>
      <c r="F268" s="2" t="s">
        <v>660</v>
      </c>
    </row>
    <row r="269" spans="1:6" ht="13.5">
      <c r="A269" s="2" t="s">
        <v>717</v>
      </c>
      <c r="B269" s="2" t="s">
        <v>193</v>
      </c>
      <c r="C269" s="2" t="s">
        <v>323</v>
      </c>
      <c r="D269" s="2" t="s">
        <v>1263</v>
      </c>
      <c r="E269" s="2"/>
      <c r="F269" s="2" t="s">
        <v>453</v>
      </c>
    </row>
    <row r="270" spans="1:6" ht="13.5">
      <c r="A270" s="2"/>
      <c r="B270" s="2" t="s">
        <v>2530</v>
      </c>
      <c r="C270" s="2" t="s">
        <v>323</v>
      </c>
      <c r="D270" s="2" t="s">
        <v>1311</v>
      </c>
      <c r="E270" s="2" t="s">
        <v>335</v>
      </c>
      <c r="F270" s="2" t="s">
        <v>716</v>
      </c>
    </row>
    <row r="271" spans="1:6" ht="13.5">
      <c r="A271" s="2" t="s">
        <v>717</v>
      </c>
      <c r="B271" s="2" t="s">
        <v>2531</v>
      </c>
      <c r="C271" s="2" t="s">
        <v>323</v>
      </c>
      <c r="D271" s="2" t="s">
        <v>1311</v>
      </c>
      <c r="E271" s="2"/>
      <c r="F271" s="2" t="s">
        <v>1308</v>
      </c>
    </row>
    <row r="272" spans="1:6" ht="13.5">
      <c r="A272" s="2" t="s">
        <v>1598</v>
      </c>
      <c r="B272" s="2" t="s">
        <v>1408</v>
      </c>
      <c r="C272" s="2" t="s">
        <v>172</v>
      </c>
      <c r="D272" s="2" t="s">
        <v>172</v>
      </c>
      <c r="E272" s="2"/>
      <c r="F272" s="2" t="s">
        <v>2208</v>
      </c>
    </row>
    <row r="273" spans="1:6" ht="13.5">
      <c r="A273" s="2" t="s">
        <v>637</v>
      </c>
      <c r="B273" s="5" t="s">
        <v>2532</v>
      </c>
      <c r="C273" s="2" t="s">
        <v>323</v>
      </c>
      <c r="D273" s="2" t="s">
        <v>650</v>
      </c>
      <c r="E273" s="2"/>
      <c r="F273" s="2" t="s">
        <v>340</v>
      </c>
    </row>
    <row r="274" spans="1:6" ht="13.5">
      <c r="A274" s="2" t="s">
        <v>691</v>
      </c>
      <c r="B274" s="11" t="s">
        <v>1670</v>
      </c>
      <c r="C274" s="2" t="s">
        <v>323</v>
      </c>
      <c r="D274" s="2" t="s">
        <v>323</v>
      </c>
      <c r="E274" s="2"/>
      <c r="F274" s="2" t="s">
        <v>269</v>
      </c>
    </row>
    <row r="275" spans="1:6" ht="13.5">
      <c r="A275" s="2" t="s">
        <v>717</v>
      </c>
      <c r="B275" s="2" t="s">
        <v>2533</v>
      </c>
      <c r="C275" s="2" t="s">
        <v>323</v>
      </c>
      <c r="D275" s="2" t="s">
        <v>699</v>
      </c>
      <c r="E275" s="2"/>
      <c r="F275" s="2" t="s">
        <v>684</v>
      </c>
    </row>
    <row r="276" spans="1:6" ht="13.5">
      <c r="A276" s="2" t="s">
        <v>691</v>
      </c>
      <c r="B276" s="11" t="s">
        <v>2534</v>
      </c>
      <c r="C276" s="2" t="s">
        <v>323</v>
      </c>
      <c r="D276" s="2" t="s">
        <v>1291</v>
      </c>
      <c r="E276" s="2"/>
      <c r="F276" s="2" t="s">
        <v>1301</v>
      </c>
    </row>
    <row r="277" spans="1:6" ht="13.5">
      <c r="A277" s="2"/>
      <c r="B277" s="2" t="s">
        <v>2535</v>
      </c>
      <c r="C277" s="2" t="s">
        <v>752</v>
      </c>
      <c r="D277" s="2" t="s">
        <v>1289</v>
      </c>
      <c r="E277" s="2"/>
      <c r="F277" s="2" t="s">
        <v>753</v>
      </c>
    </row>
    <row r="278" spans="1:6" ht="13.5">
      <c r="A278" s="2" t="s">
        <v>1598</v>
      </c>
      <c r="B278" s="2" t="s">
        <v>2171</v>
      </c>
      <c r="C278" s="2" t="s">
        <v>2211</v>
      </c>
      <c r="D278" s="2" t="s">
        <v>2211</v>
      </c>
      <c r="E278" s="2" t="s">
        <v>335</v>
      </c>
      <c r="F278" s="2" t="s">
        <v>1608</v>
      </c>
    </row>
    <row r="279" spans="1:6" ht="13.5">
      <c r="A279" s="2"/>
      <c r="B279" s="2" t="s">
        <v>2381</v>
      </c>
      <c r="C279" s="2" t="s">
        <v>754</v>
      </c>
      <c r="D279" s="2" t="s">
        <v>176</v>
      </c>
      <c r="E279" s="2"/>
      <c r="F279" s="2" t="s">
        <v>1799</v>
      </c>
    </row>
    <row r="280" spans="1:6" ht="13.5">
      <c r="A280" s="2" t="s">
        <v>691</v>
      </c>
      <c r="B280" s="11" t="s">
        <v>2536</v>
      </c>
      <c r="C280" s="2" t="s">
        <v>172</v>
      </c>
      <c r="D280" s="2" t="s">
        <v>1324</v>
      </c>
      <c r="E280" s="2" t="s">
        <v>335</v>
      </c>
      <c r="F280" s="2" t="s">
        <v>1245</v>
      </c>
    </row>
    <row r="281" spans="1:6" ht="13.5">
      <c r="A281" s="2"/>
      <c r="B281" s="2" t="s">
        <v>2537</v>
      </c>
      <c r="C281" s="2" t="s">
        <v>755</v>
      </c>
      <c r="D281" s="2" t="s">
        <v>1311</v>
      </c>
      <c r="E281" s="2"/>
      <c r="F281" s="2" t="s">
        <v>756</v>
      </c>
    </row>
    <row r="282" spans="1:6" ht="13.5">
      <c r="A282" s="2" t="s">
        <v>637</v>
      </c>
      <c r="B282" s="5" t="s">
        <v>2538</v>
      </c>
      <c r="C282" s="2" t="s">
        <v>323</v>
      </c>
      <c r="D282" s="2" t="s">
        <v>1322</v>
      </c>
      <c r="E282" s="2" t="s">
        <v>335</v>
      </c>
      <c r="F282" s="2" t="s">
        <v>1320</v>
      </c>
    </row>
    <row r="283" spans="1:6" ht="13.5">
      <c r="A283" s="2" t="s">
        <v>717</v>
      </c>
      <c r="B283" s="2" t="s">
        <v>2539</v>
      </c>
      <c r="C283" s="2" t="s">
        <v>323</v>
      </c>
      <c r="D283" s="2" t="s">
        <v>1263</v>
      </c>
      <c r="E283" s="2"/>
      <c r="F283" s="2" t="s">
        <v>1320</v>
      </c>
    </row>
    <row r="284" spans="1:6" ht="13.5">
      <c r="A284" s="2" t="s">
        <v>654</v>
      </c>
      <c r="B284" s="5" t="s">
        <v>2540</v>
      </c>
      <c r="C284" s="2" t="s">
        <v>323</v>
      </c>
      <c r="D284" s="2" t="s">
        <v>351</v>
      </c>
      <c r="E284" s="2" t="s">
        <v>332</v>
      </c>
      <c r="F284" s="2" t="s">
        <v>366</v>
      </c>
    </row>
    <row r="285" spans="1:6" ht="13.5">
      <c r="A285" s="2"/>
      <c r="B285" s="2" t="s">
        <v>2541</v>
      </c>
      <c r="C285" s="2" t="s">
        <v>323</v>
      </c>
      <c r="D285" s="2" t="s">
        <v>1187</v>
      </c>
      <c r="E285" s="2"/>
      <c r="F285" s="2" t="s">
        <v>366</v>
      </c>
    </row>
    <row r="286" spans="1:6" ht="13.5">
      <c r="A286" s="2" t="s">
        <v>717</v>
      </c>
      <c r="B286" s="2" t="s">
        <v>2542</v>
      </c>
      <c r="C286" s="2" t="s">
        <v>323</v>
      </c>
      <c r="D286" s="2" t="s">
        <v>1187</v>
      </c>
      <c r="E286" s="2" t="s">
        <v>335</v>
      </c>
      <c r="F286" s="2" t="s">
        <v>820</v>
      </c>
    </row>
    <row r="287" spans="1:6" ht="13.5">
      <c r="A287" s="2" t="s">
        <v>717</v>
      </c>
      <c r="B287" s="2" t="s">
        <v>2543</v>
      </c>
      <c r="C287" s="2" t="s">
        <v>323</v>
      </c>
      <c r="D287" s="2" t="s">
        <v>1174</v>
      </c>
      <c r="E287" s="2" t="s">
        <v>335</v>
      </c>
      <c r="F287" s="2" t="s">
        <v>366</v>
      </c>
    </row>
    <row r="288" spans="1:6" ht="13.5">
      <c r="A288" s="2" t="s">
        <v>637</v>
      </c>
      <c r="B288" s="5" t="s">
        <v>2544</v>
      </c>
      <c r="C288" s="2" t="s">
        <v>323</v>
      </c>
      <c r="D288" s="2" t="s">
        <v>331</v>
      </c>
      <c r="E288" s="2"/>
      <c r="F288" s="2" t="s">
        <v>1301</v>
      </c>
    </row>
    <row r="289" spans="1:6" ht="13.5">
      <c r="A289" s="2"/>
      <c r="B289" s="2" t="s">
        <v>2545</v>
      </c>
      <c r="C289" s="2" t="s">
        <v>2234</v>
      </c>
      <c r="D289" s="2" t="s">
        <v>1312</v>
      </c>
      <c r="E289" s="2"/>
      <c r="F289" s="2" t="s">
        <v>2235</v>
      </c>
    </row>
    <row r="290" spans="1:6" ht="13.5">
      <c r="A290" s="2" t="s">
        <v>322</v>
      </c>
      <c r="B290" s="4" t="s">
        <v>2546</v>
      </c>
      <c r="C290" s="2" t="s">
        <v>338</v>
      </c>
      <c r="D290" s="2" t="s">
        <v>324</v>
      </c>
      <c r="E290" s="2" t="s">
        <v>335</v>
      </c>
      <c r="F290" s="2" t="s">
        <v>340</v>
      </c>
    </row>
    <row r="291" spans="1:6" ht="13.5">
      <c r="A291" s="2" t="s">
        <v>467</v>
      </c>
      <c r="B291" s="4" t="s">
        <v>2547</v>
      </c>
      <c r="C291" s="2" t="s">
        <v>323</v>
      </c>
      <c r="D291" s="2" t="s">
        <v>353</v>
      </c>
      <c r="E291" s="2" t="s">
        <v>335</v>
      </c>
      <c r="F291" s="2" t="s">
        <v>622</v>
      </c>
    </row>
    <row r="292" spans="1:6" ht="13.5">
      <c r="A292" s="2" t="s">
        <v>305</v>
      </c>
      <c r="B292" s="5" t="s">
        <v>2548</v>
      </c>
      <c r="C292" s="2" t="s">
        <v>502</v>
      </c>
      <c r="D292" s="2" t="s">
        <v>1171</v>
      </c>
      <c r="E292" s="2"/>
      <c r="F292" s="2" t="s">
        <v>328</v>
      </c>
    </row>
    <row r="293" spans="1:6" ht="13.5">
      <c r="A293" s="2"/>
      <c r="B293" s="2" t="s">
        <v>2550</v>
      </c>
      <c r="C293" s="2" t="s">
        <v>757</v>
      </c>
      <c r="D293" s="2" t="s">
        <v>1312</v>
      </c>
      <c r="E293" s="2"/>
      <c r="F293" s="2" t="s">
        <v>758</v>
      </c>
    </row>
    <row r="294" spans="1:6" ht="13.5">
      <c r="A294" s="2" t="s">
        <v>21</v>
      </c>
      <c r="B294" s="11" t="s">
        <v>2551</v>
      </c>
      <c r="C294" s="2" t="s">
        <v>1224</v>
      </c>
      <c r="D294" s="2" t="s">
        <v>175</v>
      </c>
      <c r="E294" s="2" t="s">
        <v>332</v>
      </c>
      <c r="F294" s="2" t="s">
        <v>1225</v>
      </c>
    </row>
    <row r="295" spans="1:6" ht="13.5">
      <c r="A295" s="2" t="s">
        <v>306</v>
      </c>
      <c r="B295" s="2" t="s">
        <v>2552</v>
      </c>
      <c r="C295" s="2" t="s">
        <v>172</v>
      </c>
      <c r="D295" s="2" t="s">
        <v>176</v>
      </c>
      <c r="E295" s="2"/>
      <c r="F295" s="2" t="s">
        <v>1226</v>
      </c>
    </row>
    <row r="296" spans="1:6" ht="13.5">
      <c r="A296" s="2" t="s">
        <v>470</v>
      </c>
      <c r="B296" s="4" t="s">
        <v>2549</v>
      </c>
      <c r="C296" s="2" t="s">
        <v>471</v>
      </c>
      <c r="D296" s="2" t="s">
        <v>364</v>
      </c>
      <c r="E296" s="2" t="s">
        <v>332</v>
      </c>
      <c r="F296" s="2" t="s">
        <v>472</v>
      </c>
    </row>
    <row r="297" spans="1:6" ht="13.5">
      <c r="A297" s="2" t="s">
        <v>724</v>
      </c>
      <c r="B297" s="2" t="s">
        <v>2553</v>
      </c>
      <c r="C297" s="2" t="s">
        <v>323</v>
      </c>
      <c r="D297" s="2" t="s">
        <v>1159</v>
      </c>
      <c r="E297" s="2"/>
      <c r="F297" s="2" t="s">
        <v>366</v>
      </c>
    </row>
    <row r="298" spans="1:6" ht="13.5">
      <c r="A298" s="2" t="s">
        <v>322</v>
      </c>
      <c r="B298" s="4" t="s">
        <v>2554</v>
      </c>
      <c r="C298" s="2" t="s">
        <v>334</v>
      </c>
      <c r="D298" s="2" t="s">
        <v>324</v>
      </c>
      <c r="E298" s="2" t="s">
        <v>335</v>
      </c>
      <c r="F298" s="2" t="s">
        <v>337</v>
      </c>
    </row>
    <row r="299" spans="1:6" ht="13.5">
      <c r="A299" s="2" t="s">
        <v>637</v>
      </c>
      <c r="B299" s="5" t="s">
        <v>2555</v>
      </c>
      <c r="C299" s="2" t="s">
        <v>323</v>
      </c>
      <c r="D299" s="2" t="s">
        <v>1175</v>
      </c>
      <c r="E299" s="2" t="s">
        <v>335</v>
      </c>
      <c r="F299" s="2" t="s">
        <v>660</v>
      </c>
    </row>
    <row r="300" spans="1:6" ht="13.5">
      <c r="A300" s="2" t="s">
        <v>717</v>
      </c>
      <c r="B300" s="2" t="s">
        <v>2556</v>
      </c>
      <c r="C300" s="2" t="s">
        <v>323</v>
      </c>
      <c r="D300" s="2" t="s">
        <v>1159</v>
      </c>
      <c r="E300" s="2"/>
      <c r="F300" s="2" t="s">
        <v>342</v>
      </c>
    </row>
    <row r="301" spans="1:6" ht="13.5">
      <c r="A301" s="2"/>
      <c r="B301" s="2" t="s">
        <v>2557</v>
      </c>
      <c r="C301" s="2" t="s">
        <v>759</v>
      </c>
      <c r="D301" s="2" t="s">
        <v>176</v>
      </c>
      <c r="E301" s="2"/>
      <c r="F301" s="2" t="s">
        <v>359</v>
      </c>
    </row>
    <row r="302" spans="1:6" ht="13.5">
      <c r="A302" s="2"/>
      <c r="B302" s="2" t="s">
        <v>2558</v>
      </c>
      <c r="C302" s="2" t="s">
        <v>323</v>
      </c>
      <c r="D302" s="2" t="s">
        <v>720</v>
      </c>
      <c r="E302" s="2"/>
      <c r="F302" s="2" t="s">
        <v>1337</v>
      </c>
    </row>
    <row r="303" spans="1:6" ht="13.5">
      <c r="A303" s="2"/>
      <c r="B303" s="2" t="s">
        <v>2559</v>
      </c>
      <c r="C303" s="2" t="s">
        <v>760</v>
      </c>
      <c r="D303" s="2" t="s">
        <v>1209</v>
      </c>
      <c r="E303" s="2"/>
      <c r="F303" s="2" t="s">
        <v>761</v>
      </c>
    </row>
    <row r="304" spans="1:6" ht="13.5">
      <c r="A304" s="2" t="s">
        <v>2181</v>
      </c>
      <c r="B304" s="5" t="s">
        <v>2560</v>
      </c>
      <c r="C304" s="2" t="s">
        <v>491</v>
      </c>
      <c r="D304" s="2" t="s">
        <v>1321</v>
      </c>
      <c r="E304" s="2"/>
      <c r="F304" s="2" t="s">
        <v>453</v>
      </c>
    </row>
    <row r="305" spans="1:6" ht="13.5">
      <c r="A305" s="2"/>
      <c r="B305" s="2" t="s">
        <v>2561</v>
      </c>
      <c r="C305" s="2" t="s">
        <v>762</v>
      </c>
      <c r="D305" s="2" t="s">
        <v>1311</v>
      </c>
      <c r="E305" s="2"/>
      <c r="F305" s="2" t="s">
        <v>763</v>
      </c>
    </row>
    <row r="306" spans="1:6" ht="13.5">
      <c r="A306" s="2" t="s">
        <v>178</v>
      </c>
      <c r="B306" s="11" t="s">
        <v>2562</v>
      </c>
      <c r="C306" s="2" t="s">
        <v>1277</v>
      </c>
      <c r="D306" s="2" t="s">
        <v>175</v>
      </c>
      <c r="E306" s="2"/>
      <c r="F306" s="2" t="s">
        <v>1372</v>
      </c>
    </row>
    <row r="307" spans="1:6" ht="13.5">
      <c r="A307" s="2" t="s">
        <v>1034</v>
      </c>
      <c r="B307" s="4" t="s">
        <v>529</v>
      </c>
      <c r="C307" s="2" t="s">
        <v>511</v>
      </c>
      <c r="D307" s="2" t="s">
        <v>462</v>
      </c>
      <c r="E307" s="2" t="s">
        <v>332</v>
      </c>
      <c r="F307" s="2" t="s">
        <v>660</v>
      </c>
    </row>
    <row r="308" spans="1:6" ht="13.5">
      <c r="A308" s="2" t="s">
        <v>637</v>
      </c>
      <c r="B308" s="5" t="s">
        <v>2563</v>
      </c>
      <c r="C308" s="2" t="s">
        <v>323</v>
      </c>
      <c r="D308" s="2" t="s">
        <v>682</v>
      </c>
      <c r="E308" s="2"/>
      <c r="F308" s="2" t="s">
        <v>453</v>
      </c>
    </row>
    <row r="309" spans="1:6" ht="13.5">
      <c r="A309" s="2" t="s">
        <v>691</v>
      </c>
      <c r="B309" s="11" t="s">
        <v>209</v>
      </c>
      <c r="C309" s="2" t="s">
        <v>323</v>
      </c>
      <c r="D309" s="2" t="s">
        <v>323</v>
      </c>
      <c r="E309" s="2"/>
      <c r="F309" s="2" t="s">
        <v>1608</v>
      </c>
    </row>
    <row r="310" spans="1:6" ht="13.5">
      <c r="A310" s="2"/>
      <c r="B310" s="2" t="s">
        <v>2564</v>
      </c>
      <c r="C310" s="2" t="s">
        <v>323</v>
      </c>
      <c r="D310" s="2" t="s">
        <v>1295</v>
      </c>
      <c r="E310" s="2"/>
      <c r="F310" s="2" t="s">
        <v>475</v>
      </c>
    </row>
  </sheetData>
  <sheetProtection/>
  <autoFilter ref="A1:F310"/>
  <conditionalFormatting sqref="A1:B65536 D1:IV65536 C1:C248 C250:C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9.50390625" style="0" customWidth="1"/>
    <col min="5" max="5" width="5.25390625" style="0" customWidth="1"/>
    <col min="6" max="6" width="45.00390625" style="0" customWidth="1"/>
  </cols>
  <sheetData>
    <row r="1" spans="1:6" ht="13.5">
      <c r="A1" s="1" t="s">
        <v>1479</v>
      </c>
      <c r="B1" s="1" t="s">
        <v>2106</v>
      </c>
      <c r="C1" s="1" t="s">
        <v>2107</v>
      </c>
      <c r="D1" s="1" t="s">
        <v>2113</v>
      </c>
      <c r="E1" s="1" t="s">
        <v>2109</v>
      </c>
      <c r="F1" s="1" t="s">
        <v>2110</v>
      </c>
    </row>
    <row r="2" spans="1:6" ht="13.5">
      <c r="A2" s="3" t="s">
        <v>1598</v>
      </c>
      <c r="B2" s="3" t="s">
        <v>2169</v>
      </c>
      <c r="C2" s="3" t="s">
        <v>2211</v>
      </c>
      <c r="D2" s="3" t="s">
        <v>2211</v>
      </c>
      <c r="E2" s="3" t="s">
        <v>326</v>
      </c>
      <c r="F2" s="3" t="s">
        <v>1608</v>
      </c>
    </row>
    <row r="3" spans="1:6" ht="13.5">
      <c r="A3" s="2" t="s">
        <v>306</v>
      </c>
      <c r="B3" s="2" t="s">
        <v>2565</v>
      </c>
      <c r="C3" s="2" t="s">
        <v>764</v>
      </c>
      <c r="D3" s="2" t="s">
        <v>2322</v>
      </c>
      <c r="E3" s="2"/>
      <c r="F3" s="2" t="s">
        <v>765</v>
      </c>
    </row>
    <row r="4" spans="1:6" ht="13.5">
      <c r="A4" s="2" t="s">
        <v>724</v>
      </c>
      <c r="B4" s="2" t="s">
        <v>2566</v>
      </c>
      <c r="C4" s="2" t="s">
        <v>323</v>
      </c>
      <c r="D4" s="2" t="s">
        <v>1159</v>
      </c>
      <c r="E4" s="2" t="s">
        <v>335</v>
      </c>
      <c r="F4" s="2" t="s">
        <v>1252</v>
      </c>
    </row>
    <row r="5" spans="1:6" ht="13.5">
      <c r="A5" s="2"/>
      <c r="B5" s="2" t="s">
        <v>2567</v>
      </c>
      <c r="C5" s="2" t="s">
        <v>1166</v>
      </c>
      <c r="D5" s="2" t="s">
        <v>2322</v>
      </c>
      <c r="E5" s="2" t="s">
        <v>335</v>
      </c>
      <c r="F5" s="2" t="s">
        <v>815</v>
      </c>
    </row>
    <row r="6" spans="1:6" ht="13.5">
      <c r="A6" s="2" t="s">
        <v>467</v>
      </c>
      <c r="B6" s="4" t="s">
        <v>2568</v>
      </c>
      <c r="C6" s="2" t="s">
        <v>468</v>
      </c>
      <c r="D6" s="2" t="s">
        <v>469</v>
      </c>
      <c r="E6" s="2" t="s">
        <v>332</v>
      </c>
      <c r="F6" s="2" t="s">
        <v>328</v>
      </c>
    </row>
    <row r="7" spans="1:6" ht="13.5">
      <c r="A7" s="2" t="s">
        <v>717</v>
      </c>
      <c r="B7" s="2" t="s">
        <v>2569</v>
      </c>
      <c r="C7" s="2" t="s">
        <v>323</v>
      </c>
      <c r="D7" s="2" t="s">
        <v>1159</v>
      </c>
      <c r="E7" s="2"/>
      <c r="F7" s="2" t="s">
        <v>1320</v>
      </c>
    </row>
    <row r="8" spans="1:6" ht="13.5">
      <c r="A8" s="2" t="s">
        <v>717</v>
      </c>
      <c r="B8" s="2" t="s">
        <v>2570</v>
      </c>
      <c r="C8" s="2" t="s">
        <v>323</v>
      </c>
      <c r="D8" s="2" t="s">
        <v>1211</v>
      </c>
      <c r="E8" s="2"/>
      <c r="F8" s="2" t="s">
        <v>1267</v>
      </c>
    </row>
    <row r="9" spans="1:6" ht="13.5">
      <c r="A9" s="2" t="s">
        <v>1736</v>
      </c>
      <c r="B9" s="2" t="s">
        <v>2571</v>
      </c>
      <c r="C9" s="2" t="s">
        <v>1166</v>
      </c>
      <c r="D9" s="2" t="s">
        <v>1159</v>
      </c>
      <c r="E9" s="2"/>
      <c r="F9" s="2" t="s">
        <v>466</v>
      </c>
    </row>
    <row r="10" spans="1:6" ht="13.5">
      <c r="A10" s="2"/>
      <c r="B10" s="2" t="s">
        <v>2572</v>
      </c>
      <c r="C10" s="2" t="s">
        <v>766</v>
      </c>
      <c r="D10" s="2" t="s">
        <v>2323</v>
      </c>
      <c r="E10" s="2"/>
      <c r="F10" s="2" t="s">
        <v>1468</v>
      </c>
    </row>
    <row r="11" spans="1:6" ht="13.5">
      <c r="A11" s="2" t="s">
        <v>717</v>
      </c>
      <c r="B11" s="2" t="s">
        <v>2573</v>
      </c>
      <c r="C11" s="2" t="s">
        <v>767</v>
      </c>
      <c r="D11" s="2" t="s">
        <v>533</v>
      </c>
      <c r="E11" s="2" t="s">
        <v>335</v>
      </c>
      <c r="F11" s="2" t="s">
        <v>768</v>
      </c>
    </row>
    <row r="12" spans="1:6" ht="13.5">
      <c r="A12" s="2" t="s">
        <v>717</v>
      </c>
      <c r="B12" s="2" t="s">
        <v>2574</v>
      </c>
      <c r="C12" s="2" t="s">
        <v>323</v>
      </c>
      <c r="D12" s="2" t="s">
        <v>1159</v>
      </c>
      <c r="E12" s="2"/>
      <c r="F12" s="2" t="s">
        <v>342</v>
      </c>
    </row>
    <row r="13" spans="1:6" ht="13.5">
      <c r="A13" s="2" t="s">
        <v>637</v>
      </c>
      <c r="B13" s="5" t="s">
        <v>2575</v>
      </c>
      <c r="C13" s="2" t="s">
        <v>323</v>
      </c>
      <c r="D13" s="2" t="s">
        <v>645</v>
      </c>
      <c r="E13" s="2" t="s">
        <v>335</v>
      </c>
      <c r="F13" s="2" t="s">
        <v>646</v>
      </c>
    </row>
    <row r="14" spans="1:6" ht="13.5">
      <c r="A14" s="2" t="s">
        <v>691</v>
      </c>
      <c r="B14" s="11" t="s">
        <v>2576</v>
      </c>
      <c r="C14" s="2" t="s">
        <v>323</v>
      </c>
      <c r="D14" s="2" t="s">
        <v>712</v>
      </c>
      <c r="E14" s="2" t="s">
        <v>332</v>
      </c>
      <c r="F14" s="2" t="s">
        <v>684</v>
      </c>
    </row>
    <row r="15" spans="1:6" ht="13.5">
      <c r="A15" s="2" t="s">
        <v>694</v>
      </c>
      <c r="B15" s="11" t="s">
        <v>2577</v>
      </c>
      <c r="C15" s="2" t="s">
        <v>323</v>
      </c>
      <c r="D15" s="2" t="s">
        <v>697</v>
      </c>
      <c r="E15" s="2"/>
      <c r="F15" s="2" t="s">
        <v>698</v>
      </c>
    </row>
    <row r="16" spans="1:6" ht="13.5">
      <c r="A16" s="2" t="s">
        <v>637</v>
      </c>
      <c r="B16" s="9" t="s">
        <v>2578</v>
      </c>
      <c r="C16" s="2" t="s">
        <v>323</v>
      </c>
      <c r="D16" s="2" t="s">
        <v>331</v>
      </c>
      <c r="E16" s="2" t="s">
        <v>332</v>
      </c>
      <c r="F16" s="2" t="s">
        <v>333</v>
      </c>
    </row>
    <row r="17" spans="1:6" ht="13.5">
      <c r="A17" s="2"/>
      <c r="B17" s="3" t="s">
        <v>2579</v>
      </c>
      <c r="C17" s="2" t="s">
        <v>1166</v>
      </c>
      <c r="D17" s="2" t="s">
        <v>2324</v>
      </c>
      <c r="E17" s="2"/>
      <c r="F17" s="2" t="s">
        <v>1054</v>
      </c>
    </row>
    <row r="18" spans="1:6" ht="13.5">
      <c r="A18" s="2" t="s">
        <v>306</v>
      </c>
      <c r="B18" s="3" t="s">
        <v>2580</v>
      </c>
      <c r="C18" s="2" t="s">
        <v>1166</v>
      </c>
      <c r="D18" s="2" t="s">
        <v>2323</v>
      </c>
      <c r="E18" s="2"/>
      <c r="F18" s="2" t="s">
        <v>466</v>
      </c>
    </row>
    <row r="19" spans="1:6" ht="13.5">
      <c r="A19" s="2" t="s">
        <v>816</v>
      </c>
      <c r="B19" s="3" t="s">
        <v>2581</v>
      </c>
      <c r="C19" s="2" t="s">
        <v>323</v>
      </c>
      <c r="D19" s="2" t="s">
        <v>712</v>
      </c>
      <c r="E19" s="2"/>
      <c r="F19" s="2" t="s">
        <v>819</v>
      </c>
    </row>
    <row r="20" spans="1:6" ht="13.5">
      <c r="A20" s="2"/>
      <c r="B20" s="3" t="s">
        <v>2582</v>
      </c>
      <c r="C20" s="2" t="s">
        <v>1166</v>
      </c>
      <c r="D20" s="2" t="s">
        <v>2324</v>
      </c>
      <c r="E20" s="2"/>
      <c r="F20" s="2" t="s">
        <v>1054</v>
      </c>
    </row>
    <row r="21" spans="1:6" ht="13.5">
      <c r="A21" s="2" t="s">
        <v>305</v>
      </c>
      <c r="B21" s="9" t="s">
        <v>2583</v>
      </c>
      <c r="C21" s="2" t="s">
        <v>323</v>
      </c>
      <c r="D21" s="2" t="s">
        <v>1158</v>
      </c>
      <c r="E21" s="2" t="s">
        <v>335</v>
      </c>
      <c r="F21" s="2" t="s">
        <v>1227</v>
      </c>
    </row>
    <row r="22" spans="1:6" ht="13.5">
      <c r="A22" s="2" t="s">
        <v>637</v>
      </c>
      <c r="B22" s="9" t="s">
        <v>2584</v>
      </c>
      <c r="C22" s="2" t="s">
        <v>323</v>
      </c>
      <c r="D22" s="2" t="s">
        <v>673</v>
      </c>
      <c r="E22" s="2"/>
      <c r="F22" s="2" t="s">
        <v>672</v>
      </c>
    </row>
    <row r="23" spans="1:6" ht="13.5">
      <c r="A23" s="2" t="s">
        <v>637</v>
      </c>
      <c r="B23" s="9" t="s">
        <v>2585</v>
      </c>
      <c r="C23" s="2" t="s">
        <v>323</v>
      </c>
      <c r="D23" s="2" t="s">
        <v>674</v>
      </c>
      <c r="E23" s="2" t="s">
        <v>335</v>
      </c>
      <c r="F23" s="2" t="s">
        <v>672</v>
      </c>
    </row>
    <row r="24" spans="1:6" ht="13.5">
      <c r="A24" s="2" t="s">
        <v>717</v>
      </c>
      <c r="B24" s="3" t="s">
        <v>2586</v>
      </c>
      <c r="C24" s="2" t="s">
        <v>769</v>
      </c>
      <c r="D24" s="2" t="s">
        <v>2325</v>
      </c>
      <c r="E24" s="2"/>
      <c r="F24" s="2" t="s">
        <v>770</v>
      </c>
    </row>
    <row r="25" spans="1:6" ht="13.5">
      <c r="A25" s="2" t="s">
        <v>691</v>
      </c>
      <c r="B25" s="12" t="s">
        <v>2593</v>
      </c>
      <c r="C25" s="2" t="s">
        <v>323</v>
      </c>
      <c r="D25" s="2" t="s">
        <v>645</v>
      </c>
      <c r="E25" s="2" t="s">
        <v>335</v>
      </c>
      <c r="F25" s="2" t="s">
        <v>672</v>
      </c>
    </row>
    <row r="26" spans="1:6" ht="13.5">
      <c r="A26" s="2" t="s">
        <v>1598</v>
      </c>
      <c r="B26" s="7" t="s">
        <v>2170</v>
      </c>
      <c r="C26" s="2" t="s">
        <v>2211</v>
      </c>
      <c r="D26" s="2" t="s">
        <v>2211</v>
      </c>
      <c r="E26" s="2" t="s">
        <v>335</v>
      </c>
      <c r="F26" s="2" t="s">
        <v>1608</v>
      </c>
    </row>
    <row r="27" spans="1:6" ht="13.5">
      <c r="A27" s="2" t="s">
        <v>724</v>
      </c>
      <c r="B27" s="3" t="s">
        <v>2594</v>
      </c>
      <c r="C27" s="2" t="s">
        <v>323</v>
      </c>
      <c r="D27" s="2" t="s">
        <v>1264</v>
      </c>
      <c r="E27" s="2"/>
      <c r="F27" s="2" t="s">
        <v>1252</v>
      </c>
    </row>
    <row r="28" spans="1:6" ht="13.5">
      <c r="A28" s="2" t="s">
        <v>717</v>
      </c>
      <c r="B28" s="3" t="s">
        <v>2595</v>
      </c>
      <c r="C28" s="2" t="s">
        <v>323</v>
      </c>
      <c r="D28" s="2" t="s">
        <v>1324</v>
      </c>
      <c r="E28" s="2"/>
      <c r="F28" s="2" t="s">
        <v>1329</v>
      </c>
    </row>
    <row r="29" spans="1:6" ht="13.5">
      <c r="A29" s="2"/>
      <c r="B29" s="3" t="s">
        <v>2596</v>
      </c>
      <c r="C29" s="2" t="s">
        <v>172</v>
      </c>
      <c r="D29" s="2" t="s">
        <v>2323</v>
      </c>
      <c r="E29" s="2"/>
      <c r="F29" s="2" t="s">
        <v>466</v>
      </c>
    </row>
    <row r="30" spans="1:6" ht="13.5">
      <c r="A30" s="2" t="s">
        <v>654</v>
      </c>
      <c r="B30" s="9" t="s">
        <v>2597</v>
      </c>
      <c r="C30" s="2" t="s">
        <v>323</v>
      </c>
      <c r="D30" s="2" t="s">
        <v>324</v>
      </c>
      <c r="E30" s="2" t="s">
        <v>326</v>
      </c>
      <c r="F30" s="2" t="s">
        <v>1308</v>
      </c>
    </row>
    <row r="31" spans="1:6" ht="13.5">
      <c r="A31" s="2"/>
      <c r="B31" s="3" t="s">
        <v>2598</v>
      </c>
      <c r="C31" s="2" t="s">
        <v>1166</v>
      </c>
      <c r="D31" s="2" t="s">
        <v>2324</v>
      </c>
      <c r="E31" s="2"/>
      <c r="F31" s="2" t="s">
        <v>820</v>
      </c>
    </row>
    <row r="32" spans="1:6" ht="13.5">
      <c r="A32" s="2"/>
      <c r="B32" s="3" t="s">
        <v>2599</v>
      </c>
      <c r="C32" s="2" t="s">
        <v>1166</v>
      </c>
      <c r="D32" s="2" t="s">
        <v>2323</v>
      </c>
      <c r="E32" s="2"/>
      <c r="F32" s="2" t="s">
        <v>983</v>
      </c>
    </row>
    <row r="33" spans="1:6" ht="13.5">
      <c r="A33" s="2" t="s">
        <v>654</v>
      </c>
      <c r="B33" s="9" t="s">
        <v>2600</v>
      </c>
      <c r="C33" s="2" t="s">
        <v>651</v>
      </c>
      <c r="D33" s="2" t="s">
        <v>652</v>
      </c>
      <c r="E33" s="2"/>
      <c r="F33" s="2" t="s">
        <v>653</v>
      </c>
    </row>
    <row r="34" spans="1:6" ht="13.5">
      <c r="A34" s="2"/>
      <c r="B34" s="3" t="s">
        <v>2601</v>
      </c>
      <c r="C34" s="2" t="s">
        <v>771</v>
      </c>
      <c r="D34" s="2" t="s">
        <v>2326</v>
      </c>
      <c r="E34" s="2"/>
      <c r="F34" s="2" t="s">
        <v>935</v>
      </c>
    </row>
    <row r="35" spans="1:6" ht="13.5">
      <c r="A35" s="2" t="s">
        <v>1598</v>
      </c>
      <c r="B35" s="3" t="s">
        <v>1405</v>
      </c>
      <c r="C35" s="2" t="s">
        <v>172</v>
      </c>
      <c r="D35" s="2" t="s">
        <v>172</v>
      </c>
      <c r="E35" s="2"/>
      <c r="F35" s="2" t="s">
        <v>2208</v>
      </c>
    </row>
    <row r="36" spans="1:6" ht="13.5">
      <c r="A36" s="2"/>
      <c r="B36" s="3" t="s">
        <v>2602</v>
      </c>
      <c r="C36" s="2" t="s">
        <v>323</v>
      </c>
      <c r="D36" s="2" t="s">
        <v>2322</v>
      </c>
      <c r="E36" s="2"/>
      <c r="F36" s="2" t="s">
        <v>820</v>
      </c>
    </row>
    <row r="37" spans="1:6" ht="13.5">
      <c r="A37" s="2"/>
      <c r="B37" s="3" t="s">
        <v>2603</v>
      </c>
      <c r="C37" s="2" t="s">
        <v>172</v>
      </c>
      <c r="D37" s="2" t="s">
        <v>175</v>
      </c>
      <c r="E37" s="2"/>
      <c r="F37" s="2" t="s">
        <v>952</v>
      </c>
    </row>
    <row r="38" spans="1:6" ht="13.5">
      <c r="A38" s="2"/>
      <c r="B38" s="3" t="s">
        <v>2604</v>
      </c>
      <c r="C38" s="2" t="s">
        <v>772</v>
      </c>
      <c r="D38" s="2" t="s">
        <v>1190</v>
      </c>
      <c r="E38" s="2"/>
      <c r="F38" s="2" t="s">
        <v>773</v>
      </c>
    </row>
    <row r="39" spans="1:6" ht="13.5">
      <c r="A39" s="2"/>
      <c r="B39" s="3" t="s">
        <v>2605</v>
      </c>
      <c r="C39" s="2" t="s">
        <v>774</v>
      </c>
      <c r="D39" s="2" t="s">
        <v>2327</v>
      </c>
      <c r="E39" s="2"/>
      <c r="F39" s="2" t="s">
        <v>775</v>
      </c>
    </row>
    <row r="40" spans="1:6" ht="13.5">
      <c r="A40" s="2" t="s">
        <v>322</v>
      </c>
      <c r="B40" s="10" t="s">
        <v>2606</v>
      </c>
      <c r="C40" s="2" t="s">
        <v>323</v>
      </c>
      <c r="D40" s="2" t="s">
        <v>354</v>
      </c>
      <c r="E40" s="2" t="s">
        <v>326</v>
      </c>
      <c r="F40" s="2" t="s">
        <v>355</v>
      </c>
    </row>
    <row r="41" spans="1:6" ht="13.5">
      <c r="A41" s="2" t="s">
        <v>2468</v>
      </c>
      <c r="B41" s="7" t="s">
        <v>2467</v>
      </c>
      <c r="C41" s="2" t="s">
        <v>2211</v>
      </c>
      <c r="D41" s="2" t="s">
        <v>1159</v>
      </c>
      <c r="E41" s="2" t="s">
        <v>335</v>
      </c>
      <c r="F41" s="2" t="s">
        <v>342</v>
      </c>
    </row>
    <row r="42" spans="1:6" ht="13.5">
      <c r="A42" s="2" t="s">
        <v>1598</v>
      </c>
      <c r="B42" s="7" t="s">
        <v>1505</v>
      </c>
      <c r="C42" s="2" t="s">
        <v>1506</v>
      </c>
      <c r="D42" s="2" t="s">
        <v>1174</v>
      </c>
      <c r="E42" s="2"/>
      <c r="F42" s="2" t="s">
        <v>475</v>
      </c>
    </row>
    <row r="43" spans="1:6" ht="13.5">
      <c r="A43" s="2" t="s">
        <v>1731</v>
      </c>
      <c r="B43" s="9" t="s">
        <v>2607</v>
      </c>
      <c r="C43" s="2" t="s">
        <v>503</v>
      </c>
      <c r="D43" s="2" t="s">
        <v>2328</v>
      </c>
      <c r="E43" s="2"/>
      <c r="F43" s="2" t="s">
        <v>453</v>
      </c>
    </row>
    <row r="44" spans="1:6" ht="13.5">
      <c r="A44" s="2"/>
      <c r="B44" s="3" t="s">
        <v>2608</v>
      </c>
      <c r="C44" s="2" t="s">
        <v>776</v>
      </c>
      <c r="D44" s="2" t="s">
        <v>1175</v>
      </c>
      <c r="E44" s="2"/>
      <c r="F44" s="2" t="s">
        <v>935</v>
      </c>
    </row>
    <row r="45" spans="1:6" ht="13.5">
      <c r="A45" s="2"/>
      <c r="B45" s="3" t="s">
        <v>2609</v>
      </c>
      <c r="C45" s="2" t="s">
        <v>323</v>
      </c>
      <c r="D45" s="2" t="s">
        <v>2323</v>
      </c>
      <c r="E45" s="2"/>
      <c r="F45" s="2" t="s">
        <v>333</v>
      </c>
    </row>
    <row r="46" spans="1:6" ht="13.5">
      <c r="A46" s="2"/>
      <c r="B46" s="3" t="s">
        <v>2610</v>
      </c>
      <c r="C46" s="2" t="s">
        <v>323</v>
      </c>
      <c r="D46" s="2" t="s">
        <v>2323</v>
      </c>
      <c r="E46" s="2"/>
      <c r="F46" s="2" t="s">
        <v>366</v>
      </c>
    </row>
    <row r="47" spans="1:6" ht="13.5">
      <c r="A47" s="2"/>
      <c r="B47" s="3" t="s">
        <v>2611</v>
      </c>
      <c r="C47" s="2" t="s">
        <v>777</v>
      </c>
      <c r="D47" s="2" t="s">
        <v>2325</v>
      </c>
      <c r="E47" s="2"/>
      <c r="F47" s="2" t="s">
        <v>778</v>
      </c>
    </row>
    <row r="48" spans="1:6" ht="13.5">
      <c r="A48" s="2"/>
      <c r="B48" s="3" t="s">
        <v>2612</v>
      </c>
      <c r="C48" s="2" t="s">
        <v>172</v>
      </c>
      <c r="D48" s="2" t="s">
        <v>2323</v>
      </c>
      <c r="E48" s="2"/>
      <c r="F48" s="2" t="s">
        <v>366</v>
      </c>
    </row>
    <row r="49" spans="1:6" ht="13.5">
      <c r="A49" s="2" t="s">
        <v>21</v>
      </c>
      <c r="B49" s="12" t="s">
        <v>1410</v>
      </c>
      <c r="C49" s="2" t="s">
        <v>172</v>
      </c>
      <c r="D49" s="2" t="s">
        <v>172</v>
      </c>
      <c r="E49" s="2"/>
      <c r="F49" s="2" t="s">
        <v>2208</v>
      </c>
    </row>
    <row r="50" spans="1:6" ht="13.5">
      <c r="A50" s="2" t="s">
        <v>306</v>
      </c>
      <c r="B50" s="3" t="s">
        <v>2613</v>
      </c>
      <c r="C50" s="2" t="s">
        <v>779</v>
      </c>
      <c r="D50" s="2" t="s">
        <v>2329</v>
      </c>
      <c r="E50" s="2"/>
      <c r="F50" s="2" t="s">
        <v>1468</v>
      </c>
    </row>
    <row r="51" spans="1:6" ht="13.5">
      <c r="A51" s="2" t="s">
        <v>691</v>
      </c>
      <c r="B51" s="12" t="s">
        <v>2614</v>
      </c>
      <c r="C51" s="2" t="s">
        <v>586</v>
      </c>
      <c r="D51" s="2" t="s">
        <v>542</v>
      </c>
      <c r="E51" s="2" t="s">
        <v>335</v>
      </c>
      <c r="F51" s="2" t="s">
        <v>587</v>
      </c>
    </row>
    <row r="52" spans="1:6" ht="13.5">
      <c r="A52" s="2"/>
      <c r="B52" s="3" t="s">
        <v>2615</v>
      </c>
      <c r="C52" s="2" t="s">
        <v>780</v>
      </c>
      <c r="D52" s="2" t="s">
        <v>1309</v>
      </c>
      <c r="E52" s="2"/>
      <c r="F52" s="2" t="s">
        <v>1749</v>
      </c>
    </row>
    <row r="53" spans="1:6" ht="13.5">
      <c r="A53" s="2" t="s">
        <v>637</v>
      </c>
      <c r="B53" s="9" t="s">
        <v>2616</v>
      </c>
      <c r="C53" s="2" t="s">
        <v>647</v>
      </c>
      <c r="D53" s="2" t="s">
        <v>635</v>
      </c>
      <c r="E53" s="2"/>
      <c r="F53" s="2" t="s">
        <v>648</v>
      </c>
    </row>
    <row r="54" spans="1:6" ht="13.5">
      <c r="A54" s="2"/>
      <c r="B54" s="3" t="s">
        <v>2617</v>
      </c>
      <c r="C54" s="2" t="s">
        <v>781</v>
      </c>
      <c r="D54" s="2" t="s">
        <v>2330</v>
      </c>
      <c r="E54" s="2"/>
      <c r="F54" s="2" t="s">
        <v>359</v>
      </c>
    </row>
    <row r="55" spans="1:6" ht="13.5">
      <c r="A55" s="2" t="s">
        <v>1598</v>
      </c>
      <c r="B55" s="3" t="s">
        <v>2618</v>
      </c>
      <c r="C55" s="2" t="s">
        <v>1228</v>
      </c>
      <c r="D55" s="2" t="s">
        <v>1312</v>
      </c>
      <c r="E55" s="2"/>
      <c r="F55" s="2" t="s">
        <v>607</v>
      </c>
    </row>
    <row r="56" spans="1:6" ht="13.5">
      <c r="A56" s="2"/>
      <c r="B56" s="3" t="s">
        <v>2619</v>
      </c>
      <c r="C56" s="2" t="s">
        <v>1166</v>
      </c>
      <c r="D56" s="2" t="s">
        <v>2323</v>
      </c>
      <c r="E56" s="2"/>
      <c r="F56" s="2" t="s">
        <v>983</v>
      </c>
    </row>
    <row r="57" spans="1:6" ht="13.5">
      <c r="A57" s="2"/>
      <c r="B57" s="3" t="s">
        <v>2620</v>
      </c>
      <c r="C57" s="2" t="s">
        <v>1166</v>
      </c>
      <c r="D57" s="2" t="s">
        <v>2323</v>
      </c>
      <c r="E57" s="2"/>
      <c r="F57" s="2" t="s">
        <v>716</v>
      </c>
    </row>
    <row r="58" spans="1:6" ht="13.5">
      <c r="A58" s="2" t="s">
        <v>694</v>
      </c>
      <c r="B58" s="12" t="s">
        <v>2621</v>
      </c>
      <c r="C58" s="2" t="s">
        <v>323</v>
      </c>
      <c r="D58" s="2" t="s">
        <v>331</v>
      </c>
      <c r="E58" s="2" t="s">
        <v>335</v>
      </c>
      <c r="F58" s="2" t="s">
        <v>466</v>
      </c>
    </row>
    <row r="59" spans="1:6" ht="13.5">
      <c r="A59" s="2" t="s">
        <v>724</v>
      </c>
      <c r="B59" s="3" t="s">
        <v>2622</v>
      </c>
      <c r="C59" s="2" t="s">
        <v>323</v>
      </c>
      <c r="D59" s="2" t="s">
        <v>1174</v>
      </c>
      <c r="E59" s="2"/>
      <c r="F59" s="2" t="s">
        <v>466</v>
      </c>
    </row>
    <row r="60" spans="1:6" ht="13.5">
      <c r="A60" s="2"/>
      <c r="B60" s="3" t="s">
        <v>782</v>
      </c>
      <c r="C60" s="2" t="s">
        <v>323</v>
      </c>
      <c r="D60" s="2" t="s">
        <v>2331</v>
      </c>
      <c r="E60" s="2"/>
      <c r="F60" s="2" t="s">
        <v>783</v>
      </c>
    </row>
    <row r="61" spans="1:6" ht="13.5">
      <c r="A61" s="2"/>
      <c r="B61" s="3" t="s">
        <v>2623</v>
      </c>
      <c r="C61" s="2" t="s">
        <v>1166</v>
      </c>
      <c r="D61" s="2" t="s">
        <v>2323</v>
      </c>
      <c r="E61" s="2"/>
      <c r="F61" s="2" t="s">
        <v>328</v>
      </c>
    </row>
    <row r="62" spans="1:6" ht="13.5">
      <c r="A62" s="2" t="s">
        <v>1736</v>
      </c>
      <c r="B62" s="3" t="s">
        <v>261</v>
      </c>
      <c r="C62" s="2" t="s">
        <v>323</v>
      </c>
      <c r="D62" s="2" t="s">
        <v>323</v>
      </c>
      <c r="E62" s="2"/>
      <c r="F62" s="2" t="s">
        <v>269</v>
      </c>
    </row>
    <row r="63" spans="1:6" ht="13.5">
      <c r="A63" s="2" t="s">
        <v>460</v>
      </c>
      <c r="B63" s="10" t="s">
        <v>2624</v>
      </c>
      <c r="C63" s="2" t="s">
        <v>461</v>
      </c>
      <c r="D63" s="2" t="s">
        <v>462</v>
      </c>
      <c r="E63" s="2" t="s">
        <v>332</v>
      </c>
      <c r="F63" s="2" t="s">
        <v>464</v>
      </c>
    </row>
    <row r="64" spans="1:6" ht="13.5">
      <c r="A64" s="2"/>
      <c r="B64" s="2" t="s">
        <v>2625</v>
      </c>
      <c r="C64" s="2" t="s">
        <v>784</v>
      </c>
      <c r="D64" s="2" t="s">
        <v>2332</v>
      </c>
      <c r="E64" s="2"/>
      <c r="F64" s="2" t="s">
        <v>337</v>
      </c>
    </row>
    <row r="65" spans="1:6" ht="13.5">
      <c r="A65" s="2"/>
      <c r="B65" s="2" t="s">
        <v>2626</v>
      </c>
      <c r="C65" s="2" t="s">
        <v>323</v>
      </c>
      <c r="D65" s="2" t="s">
        <v>346</v>
      </c>
      <c r="E65" s="2" t="s">
        <v>335</v>
      </c>
      <c r="F65" s="2" t="s">
        <v>785</v>
      </c>
    </row>
    <row r="66" spans="1:6" ht="13.5">
      <c r="A66" s="2" t="s">
        <v>717</v>
      </c>
      <c r="B66" s="2" t="s">
        <v>2627</v>
      </c>
      <c r="C66" s="2" t="s">
        <v>323</v>
      </c>
      <c r="D66" s="2" t="s">
        <v>719</v>
      </c>
      <c r="E66" s="2"/>
      <c r="F66" s="2" t="s">
        <v>716</v>
      </c>
    </row>
    <row r="67" spans="1:6" ht="13.5">
      <c r="A67" s="2" t="s">
        <v>717</v>
      </c>
      <c r="B67" s="2" t="s">
        <v>2628</v>
      </c>
      <c r="C67" s="2" t="s">
        <v>588</v>
      </c>
      <c r="D67" s="2" t="s">
        <v>681</v>
      </c>
      <c r="E67" s="2" t="s">
        <v>335</v>
      </c>
      <c r="F67" s="2" t="s">
        <v>721</v>
      </c>
    </row>
    <row r="68" spans="1:6" ht="13.5">
      <c r="A68" s="2" t="s">
        <v>717</v>
      </c>
      <c r="B68" s="2" t="s">
        <v>534</v>
      </c>
      <c r="C68" s="2" t="s">
        <v>1166</v>
      </c>
      <c r="D68" s="2" t="s">
        <v>1174</v>
      </c>
      <c r="E68" s="2" t="s">
        <v>335</v>
      </c>
      <c r="F68" s="2" t="s">
        <v>535</v>
      </c>
    </row>
    <row r="69" spans="1:6" ht="13.5">
      <c r="A69" s="2"/>
      <c r="B69" s="2" t="s">
        <v>2629</v>
      </c>
      <c r="C69" s="2" t="s">
        <v>786</v>
      </c>
      <c r="D69" s="2" t="s">
        <v>2325</v>
      </c>
      <c r="E69" s="2"/>
      <c r="F69" s="2" t="s">
        <v>787</v>
      </c>
    </row>
    <row r="70" spans="1:6" ht="13.5">
      <c r="A70" s="2"/>
      <c r="B70" s="2" t="s">
        <v>2630</v>
      </c>
      <c r="C70" s="2" t="s">
        <v>788</v>
      </c>
      <c r="D70" s="2" t="s">
        <v>2331</v>
      </c>
      <c r="E70" s="2"/>
      <c r="F70" s="2" t="s">
        <v>789</v>
      </c>
    </row>
    <row r="71" spans="1:6" ht="13.5">
      <c r="A71" s="2" t="s">
        <v>637</v>
      </c>
      <c r="B71" s="5" t="s">
        <v>2631</v>
      </c>
      <c r="C71" s="2" t="s">
        <v>323</v>
      </c>
      <c r="D71" s="2" t="s">
        <v>1172</v>
      </c>
      <c r="E71" s="2" t="s">
        <v>335</v>
      </c>
      <c r="F71" s="2" t="s">
        <v>333</v>
      </c>
    </row>
    <row r="72" spans="1:6" ht="13.5">
      <c r="A72" s="2" t="s">
        <v>717</v>
      </c>
      <c r="B72" s="2" t="s">
        <v>2632</v>
      </c>
      <c r="C72" s="2" t="s">
        <v>323</v>
      </c>
      <c r="D72" s="2" t="s">
        <v>1312</v>
      </c>
      <c r="E72" s="2"/>
      <c r="F72" s="2" t="s">
        <v>1308</v>
      </c>
    </row>
    <row r="73" spans="1:6" ht="13.5">
      <c r="A73" s="2"/>
      <c r="B73" s="2" t="s">
        <v>30</v>
      </c>
      <c r="C73" s="2" t="s">
        <v>790</v>
      </c>
      <c r="D73" s="2" t="s">
        <v>1190</v>
      </c>
      <c r="E73" s="2"/>
      <c r="F73" s="2" t="s">
        <v>952</v>
      </c>
    </row>
    <row r="74" spans="1:6" ht="13.5">
      <c r="A74" s="2"/>
      <c r="B74" s="2" t="s">
        <v>31</v>
      </c>
      <c r="C74" s="2" t="s">
        <v>791</v>
      </c>
      <c r="D74" s="2" t="s">
        <v>2329</v>
      </c>
      <c r="E74" s="2"/>
      <c r="F74" s="2" t="s">
        <v>328</v>
      </c>
    </row>
    <row r="75" spans="1:6" ht="13.5">
      <c r="A75" s="2" t="s">
        <v>691</v>
      </c>
      <c r="B75" s="11" t="s">
        <v>32</v>
      </c>
      <c r="C75" s="2" t="s">
        <v>705</v>
      </c>
      <c r="D75" s="2" t="s">
        <v>706</v>
      </c>
      <c r="E75" s="2"/>
      <c r="F75" s="2" t="s">
        <v>707</v>
      </c>
    </row>
    <row r="76" spans="1:6" ht="13.5">
      <c r="A76" s="2" t="s">
        <v>694</v>
      </c>
      <c r="B76" s="11" t="s">
        <v>33</v>
      </c>
      <c r="C76" s="2" t="s">
        <v>693</v>
      </c>
      <c r="D76" s="2" t="s">
        <v>695</v>
      </c>
      <c r="E76" s="2" t="s">
        <v>335</v>
      </c>
      <c r="F76" s="2" t="s">
        <v>696</v>
      </c>
    </row>
    <row r="77" spans="1:6" ht="13.5">
      <c r="A77" s="2" t="s">
        <v>637</v>
      </c>
      <c r="B77" s="5" t="s">
        <v>34</v>
      </c>
      <c r="C77" s="2" t="s">
        <v>323</v>
      </c>
      <c r="D77" s="2" t="s">
        <v>685</v>
      </c>
      <c r="E77" s="2" t="s">
        <v>335</v>
      </c>
      <c r="F77" s="2" t="s">
        <v>684</v>
      </c>
    </row>
    <row r="78" spans="1:6" ht="13.5">
      <c r="A78" s="2"/>
      <c r="B78" s="2" t="s">
        <v>35</v>
      </c>
      <c r="C78" s="2" t="s">
        <v>1166</v>
      </c>
      <c r="D78" s="2" t="s">
        <v>2323</v>
      </c>
      <c r="E78" s="2"/>
      <c r="F78" s="2" t="s">
        <v>475</v>
      </c>
    </row>
    <row r="79" spans="1:6" ht="13.5">
      <c r="A79" s="2" t="s">
        <v>717</v>
      </c>
      <c r="B79" s="2" t="s">
        <v>36</v>
      </c>
      <c r="C79" s="2" t="s">
        <v>323</v>
      </c>
      <c r="D79" s="2" t="s">
        <v>1191</v>
      </c>
      <c r="E79" s="2" t="s">
        <v>335</v>
      </c>
      <c r="F79" s="2" t="s">
        <v>342</v>
      </c>
    </row>
    <row r="80" spans="1:6" ht="13.5">
      <c r="A80" s="2" t="s">
        <v>1598</v>
      </c>
      <c r="B80" s="2" t="s">
        <v>1411</v>
      </c>
      <c r="C80" s="2" t="s">
        <v>172</v>
      </c>
      <c r="D80" s="2" t="s">
        <v>172</v>
      </c>
      <c r="E80" s="2"/>
      <c r="F80" s="2" t="s">
        <v>2208</v>
      </c>
    </row>
    <row r="81" spans="1:6" ht="13.5">
      <c r="A81" s="2" t="s">
        <v>637</v>
      </c>
      <c r="B81" s="5" t="s">
        <v>37</v>
      </c>
      <c r="C81" s="2" t="s">
        <v>323</v>
      </c>
      <c r="D81" s="2" t="s">
        <v>324</v>
      </c>
      <c r="E81" s="2" t="s">
        <v>335</v>
      </c>
      <c r="F81" s="2" t="s">
        <v>342</v>
      </c>
    </row>
    <row r="82" spans="1:6" ht="13.5">
      <c r="A82" s="2" t="s">
        <v>717</v>
      </c>
      <c r="B82" s="2" t="s">
        <v>38</v>
      </c>
      <c r="C82" s="2" t="s">
        <v>722</v>
      </c>
      <c r="D82" s="2" t="s">
        <v>661</v>
      </c>
      <c r="E82" s="2"/>
      <c r="F82" s="2" t="s">
        <v>358</v>
      </c>
    </row>
    <row r="83" spans="1:6" ht="13.5">
      <c r="A83" s="2" t="s">
        <v>305</v>
      </c>
      <c r="B83" s="5" t="s">
        <v>69</v>
      </c>
      <c r="C83" s="2" t="s">
        <v>1229</v>
      </c>
      <c r="D83" s="2" t="s">
        <v>365</v>
      </c>
      <c r="E83" s="2" t="s">
        <v>335</v>
      </c>
      <c r="F83" s="2" t="s">
        <v>1230</v>
      </c>
    </row>
    <row r="84" spans="1:6" ht="13.5">
      <c r="A84" s="2" t="s">
        <v>1731</v>
      </c>
      <c r="B84" s="5" t="s">
        <v>70</v>
      </c>
      <c r="C84" s="2" t="s">
        <v>792</v>
      </c>
      <c r="D84" s="2" t="s">
        <v>635</v>
      </c>
      <c r="E84" s="2" t="s">
        <v>335</v>
      </c>
      <c r="F84" s="2" t="s">
        <v>687</v>
      </c>
    </row>
    <row r="85" spans="1:6" ht="13.5">
      <c r="A85" s="2" t="s">
        <v>305</v>
      </c>
      <c r="B85" s="5" t="s">
        <v>71</v>
      </c>
      <c r="C85" s="2" t="s">
        <v>323</v>
      </c>
      <c r="D85" s="2" t="s">
        <v>1175</v>
      </c>
      <c r="E85" s="2"/>
      <c r="F85" s="2" t="s">
        <v>359</v>
      </c>
    </row>
    <row r="86" spans="1:6" ht="13.5">
      <c r="A86" s="2" t="s">
        <v>691</v>
      </c>
      <c r="B86" s="11" t="s">
        <v>72</v>
      </c>
      <c r="C86" s="2" t="s">
        <v>703</v>
      </c>
      <c r="D86" s="2" t="s">
        <v>652</v>
      </c>
      <c r="E86" s="2"/>
      <c r="F86" s="2" t="s">
        <v>704</v>
      </c>
    </row>
    <row r="87" spans="1:6" ht="13.5">
      <c r="A87" s="2"/>
      <c r="B87" s="2" t="s">
        <v>73</v>
      </c>
      <c r="C87" s="2" t="s">
        <v>2372</v>
      </c>
      <c r="D87" s="2" t="s">
        <v>2333</v>
      </c>
      <c r="E87" s="2"/>
      <c r="F87" s="2" t="s">
        <v>2373</v>
      </c>
    </row>
    <row r="88" spans="1:6" ht="13.5">
      <c r="A88" s="2"/>
      <c r="B88" s="2" t="s">
        <v>74</v>
      </c>
      <c r="C88" s="2" t="s">
        <v>2357</v>
      </c>
      <c r="D88" s="2" t="s">
        <v>2326</v>
      </c>
      <c r="E88" s="2"/>
      <c r="F88" s="2" t="s">
        <v>984</v>
      </c>
    </row>
    <row r="89" spans="1:6" ht="13.5">
      <c r="A89" s="2"/>
      <c r="B89" s="2" t="s">
        <v>75</v>
      </c>
      <c r="C89" s="2" t="s">
        <v>504</v>
      </c>
      <c r="D89" s="2" t="s">
        <v>2334</v>
      </c>
      <c r="E89" s="2" t="s">
        <v>335</v>
      </c>
      <c r="F89" s="2" t="s">
        <v>735</v>
      </c>
    </row>
    <row r="90" spans="1:6" ht="13.5">
      <c r="A90" s="2" t="s">
        <v>717</v>
      </c>
      <c r="B90" s="2" t="s">
        <v>76</v>
      </c>
      <c r="C90" s="2" t="s">
        <v>323</v>
      </c>
      <c r="D90" s="2" t="s">
        <v>1190</v>
      </c>
      <c r="E90" s="2"/>
      <c r="F90" s="2" t="s">
        <v>342</v>
      </c>
    </row>
    <row r="91" spans="1:6" ht="13.5">
      <c r="A91" s="2"/>
      <c r="B91" s="2" t="s">
        <v>77</v>
      </c>
      <c r="C91" s="2" t="s">
        <v>2350</v>
      </c>
      <c r="D91" s="2" t="s">
        <v>2335</v>
      </c>
      <c r="E91" s="2"/>
      <c r="F91" s="2" t="s">
        <v>783</v>
      </c>
    </row>
    <row r="92" spans="1:6" ht="13.5">
      <c r="A92" s="2"/>
      <c r="B92" s="2" t="s">
        <v>78</v>
      </c>
      <c r="C92" s="2" t="s">
        <v>1166</v>
      </c>
      <c r="D92" s="2" t="s">
        <v>2323</v>
      </c>
      <c r="E92" s="2"/>
      <c r="F92" s="2" t="s">
        <v>1337</v>
      </c>
    </row>
    <row r="93" spans="1:6" ht="13.5">
      <c r="A93" s="2" t="s">
        <v>724</v>
      </c>
      <c r="B93" s="2" t="s">
        <v>79</v>
      </c>
      <c r="C93" s="2" t="s">
        <v>723</v>
      </c>
      <c r="D93" s="2" t="s">
        <v>645</v>
      </c>
      <c r="E93" s="2"/>
      <c r="F93" s="2" t="s">
        <v>358</v>
      </c>
    </row>
    <row r="94" spans="1:6" ht="13.5">
      <c r="A94" s="2" t="s">
        <v>816</v>
      </c>
      <c r="B94" s="2" t="s">
        <v>80</v>
      </c>
      <c r="C94" s="2" t="s">
        <v>2366</v>
      </c>
      <c r="D94" s="2" t="s">
        <v>2323</v>
      </c>
      <c r="E94" s="2"/>
      <c r="F94" s="2" t="s">
        <v>2367</v>
      </c>
    </row>
    <row r="95" spans="1:6" ht="13.5">
      <c r="A95" s="2" t="s">
        <v>717</v>
      </c>
      <c r="B95" s="2" t="s">
        <v>81</v>
      </c>
      <c r="C95" s="2" t="s">
        <v>323</v>
      </c>
      <c r="D95" s="2" t="s">
        <v>1174</v>
      </c>
      <c r="E95" s="2"/>
      <c r="F95" s="2" t="s">
        <v>1267</v>
      </c>
    </row>
    <row r="96" spans="1:6" ht="13.5">
      <c r="A96" s="2" t="s">
        <v>717</v>
      </c>
      <c r="B96" s="2" t="s">
        <v>82</v>
      </c>
      <c r="C96" s="2" t="s">
        <v>1380</v>
      </c>
      <c r="D96" s="2" t="s">
        <v>1187</v>
      </c>
      <c r="E96" s="2"/>
      <c r="F96" s="2" t="s">
        <v>1381</v>
      </c>
    </row>
    <row r="97" spans="1:6" ht="13.5">
      <c r="A97" s="2"/>
      <c r="B97" s="2" t="s">
        <v>83</v>
      </c>
      <c r="C97" s="2" t="s">
        <v>2364</v>
      </c>
      <c r="D97" s="2" t="s">
        <v>2331</v>
      </c>
      <c r="E97" s="2"/>
      <c r="F97" s="2" t="s">
        <v>2365</v>
      </c>
    </row>
    <row r="98" spans="1:6" ht="13.5">
      <c r="A98" s="2" t="s">
        <v>724</v>
      </c>
      <c r="B98" s="2" t="s">
        <v>84</v>
      </c>
      <c r="C98" s="2" t="s">
        <v>323</v>
      </c>
      <c r="D98" s="2" t="s">
        <v>1212</v>
      </c>
      <c r="E98" s="2"/>
      <c r="F98" s="2" t="s">
        <v>466</v>
      </c>
    </row>
    <row r="99" spans="1:6" ht="13.5">
      <c r="A99" s="2" t="s">
        <v>2083</v>
      </c>
      <c r="B99" s="2" t="s">
        <v>1476</v>
      </c>
      <c r="C99" s="2" t="s">
        <v>1231</v>
      </c>
      <c r="D99" s="2" t="s">
        <v>177</v>
      </c>
      <c r="E99" s="2"/>
      <c r="F99" s="2" t="s">
        <v>1232</v>
      </c>
    </row>
    <row r="100" spans="1:6" ht="13.5">
      <c r="A100" s="2"/>
      <c r="B100" s="2" t="s">
        <v>1477</v>
      </c>
      <c r="C100" s="2" t="s">
        <v>323</v>
      </c>
      <c r="D100" s="2" t="s">
        <v>1324</v>
      </c>
      <c r="E100" s="2" t="s">
        <v>335</v>
      </c>
      <c r="F100" s="2" t="s">
        <v>2358</v>
      </c>
    </row>
    <row r="101" spans="1:6" ht="13.5">
      <c r="A101" s="2" t="s">
        <v>637</v>
      </c>
      <c r="B101" s="5" t="s">
        <v>1478</v>
      </c>
      <c r="C101" s="2" t="s">
        <v>323</v>
      </c>
      <c r="D101" s="2" t="s">
        <v>1321</v>
      </c>
      <c r="E101" s="2" t="s">
        <v>326</v>
      </c>
      <c r="F101" s="2" t="s">
        <v>1320</v>
      </c>
    </row>
    <row r="102" spans="1:6" ht="13.5">
      <c r="A102" s="2" t="s">
        <v>637</v>
      </c>
      <c r="B102" s="5" t="s">
        <v>1480</v>
      </c>
      <c r="C102" s="2" t="s">
        <v>323</v>
      </c>
      <c r="D102" s="2" t="s">
        <v>1292</v>
      </c>
      <c r="E102" s="2" t="s">
        <v>335</v>
      </c>
      <c r="F102" s="2" t="s">
        <v>1290</v>
      </c>
    </row>
    <row r="103" spans="1:6" ht="13.5">
      <c r="A103" s="2" t="s">
        <v>637</v>
      </c>
      <c r="B103" s="5" t="s">
        <v>1481</v>
      </c>
      <c r="C103" s="2" t="s">
        <v>323</v>
      </c>
      <c r="D103" s="2" t="s">
        <v>667</v>
      </c>
      <c r="E103" s="2" t="s">
        <v>326</v>
      </c>
      <c r="F103" s="2" t="s">
        <v>668</v>
      </c>
    </row>
    <row r="104" spans="1:6" ht="13.5">
      <c r="A104" s="2" t="s">
        <v>691</v>
      </c>
      <c r="B104" s="11" t="s">
        <v>1482</v>
      </c>
      <c r="C104" s="2" t="s">
        <v>323</v>
      </c>
      <c r="D104" s="2" t="s">
        <v>1159</v>
      </c>
      <c r="E104" s="2" t="s">
        <v>335</v>
      </c>
      <c r="F104" s="2" t="s">
        <v>333</v>
      </c>
    </row>
    <row r="105" spans="1:6" ht="13.5">
      <c r="A105" s="2"/>
      <c r="B105" s="2" t="s">
        <v>1483</v>
      </c>
      <c r="C105" s="2" t="s">
        <v>323</v>
      </c>
      <c r="D105" s="2" t="s">
        <v>2336</v>
      </c>
      <c r="E105" s="2"/>
      <c r="F105" s="2" t="s">
        <v>2377</v>
      </c>
    </row>
    <row r="106" spans="1:6" ht="13.5">
      <c r="A106" s="2" t="s">
        <v>637</v>
      </c>
      <c r="B106" s="5" t="s">
        <v>1484</v>
      </c>
      <c r="C106" s="2" t="s">
        <v>323</v>
      </c>
      <c r="D106" s="2" t="s">
        <v>1186</v>
      </c>
      <c r="E106" s="2" t="s">
        <v>335</v>
      </c>
      <c r="F106" s="2" t="s">
        <v>981</v>
      </c>
    </row>
    <row r="107" spans="1:6" ht="13.5">
      <c r="A107" s="2"/>
      <c r="B107" s="2" t="s">
        <v>1485</v>
      </c>
      <c r="C107" s="2" t="s">
        <v>2353</v>
      </c>
      <c r="D107" s="2" t="s">
        <v>1191</v>
      </c>
      <c r="E107" s="2"/>
      <c r="F107" s="2" t="s">
        <v>2354</v>
      </c>
    </row>
    <row r="108" spans="1:6" ht="13.5">
      <c r="A108" s="2" t="s">
        <v>637</v>
      </c>
      <c r="B108" s="5" t="s">
        <v>540</v>
      </c>
      <c r="C108" s="2" t="s">
        <v>485</v>
      </c>
      <c r="D108" s="2" t="s">
        <v>486</v>
      </c>
      <c r="E108" s="2" t="s">
        <v>335</v>
      </c>
      <c r="F108" s="2"/>
    </row>
    <row r="109" spans="1:6" ht="13.5">
      <c r="A109" s="2" t="s">
        <v>1034</v>
      </c>
      <c r="B109" s="4" t="s">
        <v>539</v>
      </c>
      <c r="C109" s="2" t="s">
        <v>541</v>
      </c>
      <c r="D109" s="2" t="s">
        <v>486</v>
      </c>
      <c r="E109" s="2" t="s">
        <v>332</v>
      </c>
      <c r="F109" s="2"/>
    </row>
    <row r="110" spans="1:6" ht="13.5">
      <c r="A110" s="2"/>
      <c r="B110" s="2" t="s">
        <v>1486</v>
      </c>
      <c r="C110" s="2" t="s">
        <v>793</v>
      </c>
      <c r="D110" s="2" t="s">
        <v>2325</v>
      </c>
      <c r="E110" s="2" t="s">
        <v>335</v>
      </c>
      <c r="F110" s="2" t="s">
        <v>1799</v>
      </c>
    </row>
    <row r="111" spans="1:6" ht="13.5">
      <c r="A111" s="2" t="s">
        <v>637</v>
      </c>
      <c r="B111" s="5" t="s">
        <v>1487</v>
      </c>
      <c r="C111" s="2" t="s">
        <v>689</v>
      </c>
      <c r="D111" s="2" t="s">
        <v>667</v>
      </c>
      <c r="E111" s="2"/>
      <c r="F111" s="2" t="s">
        <v>690</v>
      </c>
    </row>
    <row r="112" spans="1:6" ht="13.5">
      <c r="A112" s="2" t="s">
        <v>724</v>
      </c>
      <c r="B112" s="2" t="s">
        <v>1488</v>
      </c>
      <c r="C112" s="2" t="s">
        <v>323</v>
      </c>
      <c r="D112" s="2" t="s">
        <v>1174</v>
      </c>
      <c r="E112" s="2"/>
      <c r="F112" s="2" t="s">
        <v>366</v>
      </c>
    </row>
    <row r="113" spans="1:6" ht="13.5">
      <c r="A113" s="2" t="s">
        <v>637</v>
      </c>
      <c r="B113" s="5" t="s">
        <v>1489</v>
      </c>
      <c r="C113" s="2" t="s">
        <v>323</v>
      </c>
      <c r="D113" s="2" t="s">
        <v>1174</v>
      </c>
      <c r="E113" s="2"/>
      <c r="F113" s="2" t="s">
        <v>589</v>
      </c>
    </row>
    <row r="114" spans="1:6" ht="13.5">
      <c r="A114" s="2" t="s">
        <v>1599</v>
      </c>
      <c r="B114" s="11" t="s">
        <v>90</v>
      </c>
      <c r="C114" s="2" t="s">
        <v>172</v>
      </c>
      <c r="D114" s="2" t="s">
        <v>172</v>
      </c>
      <c r="E114" s="2"/>
      <c r="F114" s="2" t="s">
        <v>2208</v>
      </c>
    </row>
    <row r="115" spans="1:6" ht="13.5">
      <c r="A115" s="2"/>
      <c r="B115" s="2" t="s">
        <v>1490</v>
      </c>
      <c r="C115" s="2" t="s">
        <v>323</v>
      </c>
      <c r="D115" s="2" t="s">
        <v>2337</v>
      </c>
      <c r="E115" s="2"/>
      <c r="F115" s="2" t="s">
        <v>794</v>
      </c>
    </row>
    <row r="116" spans="1:6" ht="13.5">
      <c r="A116" s="2" t="s">
        <v>717</v>
      </c>
      <c r="B116" s="2" t="s">
        <v>103</v>
      </c>
      <c r="C116" s="2" t="s">
        <v>323</v>
      </c>
      <c r="D116" s="2" t="s">
        <v>1159</v>
      </c>
      <c r="E116" s="2"/>
      <c r="F116" s="2" t="s">
        <v>333</v>
      </c>
    </row>
    <row r="117" spans="1:6" ht="13.5">
      <c r="A117" s="2" t="s">
        <v>691</v>
      </c>
      <c r="B117" s="11" t="s">
        <v>104</v>
      </c>
      <c r="C117" s="2" t="s">
        <v>323</v>
      </c>
      <c r="D117" s="2" t="s">
        <v>682</v>
      </c>
      <c r="E117" s="2" t="s">
        <v>332</v>
      </c>
      <c r="F117" s="2" t="s">
        <v>692</v>
      </c>
    </row>
    <row r="118" spans="1:6" ht="13.5">
      <c r="A118" s="2" t="s">
        <v>637</v>
      </c>
      <c r="B118" s="5" t="s">
        <v>105</v>
      </c>
      <c r="C118" s="2" t="s">
        <v>323</v>
      </c>
      <c r="D118" s="2" t="s">
        <v>649</v>
      </c>
      <c r="E118" s="2" t="s">
        <v>335</v>
      </c>
      <c r="F118" s="2" t="s">
        <v>337</v>
      </c>
    </row>
    <row r="119" spans="1:6" ht="13.5">
      <c r="A119" s="2" t="s">
        <v>1599</v>
      </c>
      <c r="B119" s="11" t="s">
        <v>1571</v>
      </c>
      <c r="C119" s="2" t="s">
        <v>1572</v>
      </c>
      <c r="D119" s="2" t="s">
        <v>331</v>
      </c>
      <c r="E119" s="2"/>
      <c r="F119" s="2"/>
    </row>
    <row r="120" spans="1:6" ht="13.5">
      <c r="A120" s="2"/>
      <c r="B120" s="2" t="s">
        <v>106</v>
      </c>
      <c r="C120" s="2" t="s">
        <v>1166</v>
      </c>
      <c r="D120" s="2" t="s">
        <v>2332</v>
      </c>
      <c r="E120" s="2"/>
      <c r="F120" s="2" t="s">
        <v>815</v>
      </c>
    </row>
    <row r="121" spans="1:6" ht="13.5">
      <c r="A121" s="2"/>
      <c r="B121" s="2" t="s">
        <v>107</v>
      </c>
      <c r="C121" s="2" t="s">
        <v>795</v>
      </c>
      <c r="D121" s="2" t="s">
        <v>2334</v>
      </c>
      <c r="E121" s="2"/>
      <c r="F121" s="2" t="s">
        <v>796</v>
      </c>
    </row>
    <row r="122" spans="1:6" ht="13.5">
      <c r="A122" s="2" t="s">
        <v>637</v>
      </c>
      <c r="B122" s="5" t="s">
        <v>108</v>
      </c>
      <c r="C122" s="2" t="s">
        <v>662</v>
      </c>
      <c r="D122" s="2" t="s">
        <v>664</v>
      </c>
      <c r="E122" s="2" t="s">
        <v>326</v>
      </c>
      <c r="F122" s="2" t="s">
        <v>660</v>
      </c>
    </row>
    <row r="123" spans="1:6" ht="13.5">
      <c r="A123" s="2"/>
      <c r="B123" s="2" t="s">
        <v>109</v>
      </c>
      <c r="C123" s="2" t="s">
        <v>323</v>
      </c>
      <c r="D123" s="2" t="s">
        <v>2323</v>
      </c>
      <c r="E123" s="2"/>
      <c r="F123" s="2" t="s">
        <v>366</v>
      </c>
    </row>
    <row r="124" spans="1:6" ht="13.5">
      <c r="A124" s="2" t="s">
        <v>717</v>
      </c>
      <c r="B124" s="2" t="s">
        <v>110</v>
      </c>
      <c r="C124" s="2" t="s">
        <v>323</v>
      </c>
      <c r="D124" s="2" t="s">
        <v>720</v>
      </c>
      <c r="E124" s="2"/>
      <c r="F124" s="2" t="s">
        <v>815</v>
      </c>
    </row>
    <row r="125" spans="1:6" ht="13.5">
      <c r="A125" s="2" t="s">
        <v>717</v>
      </c>
      <c r="B125" s="2" t="s">
        <v>111</v>
      </c>
      <c r="C125" s="2" t="s">
        <v>323</v>
      </c>
      <c r="D125" s="2" t="s">
        <v>681</v>
      </c>
      <c r="E125" s="2" t="s">
        <v>326</v>
      </c>
      <c r="F125" s="2" t="s">
        <v>684</v>
      </c>
    </row>
    <row r="126" spans="1:6" ht="13.5">
      <c r="A126" s="2" t="s">
        <v>637</v>
      </c>
      <c r="B126" s="5" t="s">
        <v>112</v>
      </c>
      <c r="C126" s="2" t="s">
        <v>323</v>
      </c>
      <c r="D126" s="2" t="s">
        <v>1159</v>
      </c>
      <c r="E126" s="2" t="s">
        <v>326</v>
      </c>
      <c r="F126" s="2" t="s">
        <v>1308</v>
      </c>
    </row>
    <row r="127" spans="1:6" ht="13.5">
      <c r="A127" s="2" t="s">
        <v>637</v>
      </c>
      <c r="B127" s="5" t="s">
        <v>113</v>
      </c>
      <c r="C127" s="2" t="s">
        <v>638</v>
      </c>
      <c r="D127" s="2" t="s">
        <v>639</v>
      </c>
      <c r="E127" s="2"/>
      <c r="F127" s="2" t="s">
        <v>640</v>
      </c>
    </row>
    <row r="128" spans="1:6" ht="13.5">
      <c r="A128" s="2"/>
      <c r="B128" s="2" t="s">
        <v>114</v>
      </c>
      <c r="C128" s="2" t="s">
        <v>634</v>
      </c>
      <c r="D128" s="2" t="s">
        <v>330</v>
      </c>
      <c r="E128" s="2" t="s">
        <v>332</v>
      </c>
      <c r="F128" s="2" t="s">
        <v>453</v>
      </c>
    </row>
    <row r="129" spans="1:6" ht="13.5">
      <c r="A129" s="2"/>
      <c r="B129" s="2" t="s">
        <v>115</v>
      </c>
      <c r="C129" s="2" t="s">
        <v>2378</v>
      </c>
      <c r="D129" s="2" t="s">
        <v>2338</v>
      </c>
      <c r="E129" s="2"/>
      <c r="F129" s="2" t="s">
        <v>2379</v>
      </c>
    </row>
    <row r="130" spans="1:6" ht="13.5">
      <c r="A130" s="2"/>
      <c r="B130" s="2" t="s">
        <v>116</v>
      </c>
      <c r="C130" s="2" t="s">
        <v>1166</v>
      </c>
      <c r="D130" s="2" t="s">
        <v>2322</v>
      </c>
      <c r="E130" s="2"/>
      <c r="F130" s="2" t="s">
        <v>466</v>
      </c>
    </row>
    <row r="131" spans="1:6" ht="13.5">
      <c r="A131" s="2" t="s">
        <v>691</v>
      </c>
      <c r="B131" s="11" t="s">
        <v>117</v>
      </c>
      <c r="C131" s="2" t="s">
        <v>797</v>
      </c>
      <c r="D131" s="2" t="s">
        <v>476</v>
      </c>
      <c r="E131" s="2" t="s">
        <v>335</v>
      </c>
      <c r="F131" s="2" t="s">
        <v>794</v>
      </c>
    </row>
    <row r="132" spans="1:6" ht="13.5">
      <c r="A132" s="2"/>
      <c r="B132" s="2" t="s">
        <v>118</v>
      </c>
      <c r="C132" s="2" t="s">
        <v>1166</v>
      </c>
      <c r="D132" s="2" t="s">
        <v>2322</v>
      </c>
      <c r="E132" s="2" t="s">
        <v>335</v>
      </c>
      <c r="F132" s="2" t="s">
        <v>983</v>
      </c>
    </row>
    <row r="133" spans="1:6" ht="13.5">
      <c r="A133" s="2" t="s">
        <v>1736</v>
      </c>
      <c r="B133" s="2" t="s">
        <v>1607</v>
      </c>
      <c r="C133" s="2" t="s">
        <v>323</v>
      </c>
      <c r="D133" s="2" t="s">
        <v>1173</v>
      </c>
      <c r="E133" s="2" t="s">
        <v>335</v>
      </c>
      <c r="F133" s="2" t="s">
        <v>1608</v>
      </c>
    </row>
    <row r="134" spans="1:6" ht="13.5">
      <c r="A134" s="2"/>
      <c r="B134" s="2" t="s">
        <v>1510</v>
      </c>
      <c r="C134" s="2" t="s">
        <v>1166</v>
      </c>
      <c r="D134" s="2" t="s">
        <v>175</v>
      </c>
      <c r="E134" s="2"/>
      <c r="F134" s="2" t="s">
        <v>815</v>
      </c>
    </row>
    <row r="135" spans="1:6" ht="13.5">
      <c r="A135" s="2" t="s">
        <v>717</v>
      </c>
      <c r="B135" s="2" t="s">
        <v>1511</v>
      </c>
      <c r="C135" s="2" t="s">
        <v>590</v>
      </c>
      <c r="D135" s="2" t="s">
        <v>532</v>
      </c>
      <c r="E135" s="2" t="s">
        <v>335</v>
      </c>
      <c r="F135" s="2" t="s">
        <v>591</v>
      </c>
    </row>
    <row r="136" spans="1:6" ht="13.5">
      <c r="A136" s="2" t="s">
        <v>2182</v>
      </c>
      <c r="B136" s="11" t="s">
        <v>1512</v>
      </c>
      <c r="C136" s="2" t="s">
        <v>1233</v>
      </c>
      <c r="D136" s="2" t="s">
        <v>331</v>
      </c>
      <c r="E136" s="2"/>
      <c r="F136" s="2" t="s">
        <v>1234</v>
      </c>
    </row>
    <row r="137" spans="1:6" ht="13.5">
      <c r="A137" s="2"/>
      <c r="B137" s="2" t="s">
        <v>1513</v>
      </c>
      <c r="C137" s="2" t="s">
        <v>2380</v>
      </c>
      <c r="D137" s="2" t="s">
        <v>2327</v>
      </c>
      <c r="E137" s="2"/>
      <c r="F137" s="2" t="s">
        <v>1467</v>
      </c>
    </row>
    <row r="138" spans="1:6" ht="13.5">
      <c r="A138" s="2" t="s">
        <v>724</v>
      </c>
      <c r="B138" s="2" t="s">
        <v>1514</v>
      </c>
      <c r="C138" s="2" t="s">
        <v>2374</v>
      </c>
      <c r="D138" s="2" t="s">
        <v>2333</v>
      </c>
      <c r="E138" s="2"/>
      <c r="F138" s="2" t="s">
        <v>2375</v>
      </c>
    </row>
    <row r="139" spans="1:6" ht="13.5">
      <c r="A139" s="2" t="s">
        <v>717</v>
      </c>
      <c r="B139" s="2" t="s">
        <v>1523</v>
      </c>
      <c r="C139" s="2" t="s">
        <v>813</v>
      </c>
      <c r="D139" s="2" t="s">
        <v>714</v>
      </c>
      <c r="E139" s="2"/>
      <c r="F139" s="2" t="s">
        <v>814</v>
      </c>
    </row>
    <row r="140" spans="1:6" ht="13.5">
      <c r="A140" s="2"/>
      <c r="B140" s="2" t="s">
        <v>1524</v>
      </c>
      <c r="C140" s="2" t="s">
        <v>2352</v>
      </c>
      <c r="D140" s="2" t="s">
        <v>2328</v>
      </c>
      <c r="E140" s="2"/>
      <c r="F140" s="2" t="s">
        <v>359</v>
      </c>
    </row>
    <row r="141" spans="1:6" ht="13.5">
      <c r="A141" s="2"/>
      <c r="B141" s="2" t="s">
        <v>1525</v>
      </c>
      <c r="C141" s="2" t="s">
        <v>2355</v>
      </c>
      <c r="D141" s="2" t="s">
        <v>2330</v>
      </c>
      <c r="E141" s="2"/>
      <c r="F141" s="2" t="s">
        <v>2356</v>
      </c>
    </row>
    <row r="142" spans="1:6" ht="13.5">
      <c r="A142" s="2" t="s">
        <v>178</v>
      </c>
      <c r="B142" s="11" t="s">
        <v>1282</v>
      </c>
      <c r="C142" s="2" t="s">
        <v>172</v>
      </c>
      <c r="D142" s="2" t="s">
        <v>172</v>
      </c>
      <c r="E142" s="2"/>
      <c r="F142" s="2" t="s">
        <v>2208</v>
      </c>
    </row>
    <row r="143" spans="1:6" ht="13.5">
      <c r="A143" s="2" t="s">
        <v>691</v>
      </c>
      <c r="B143" s="11" t="s">
        <v>1526</v>
      </c>
      <c r="C143" s="2" t="s">
        <v>2363</v>
      </c>
      <c r="D143" s="2" t="s">
        <v>2332</v>
      </c>
      <c r="E143" s="2"/>
      <c r="F143" s="2" t="s">
        <v>340</v>
      </c>
    </row>
    <row r="144" spans="1:6" ht="13.5">
      <c r="A144" s="2" t="s">
        <v>717</v>
      </c>
      <c r="B144" s="2" t="s">
        <v>139</v>
      </c>
      <c r="C144" s="2" t="s">
        <v>323</v>
      </c>
      <c r="D144" s="2" t="s">
        <v>719</v>
      </c>
      <c r="E144" s="2" t="s">
        <v>335</v>
      </c>
      <c r="F144" s="2" t="s">
        <v>684</v>
      </c>
    </row>
    <row r="145" spans="1:6" ht="13.5">
      <c r="A145" s="2" t="s">
        <v>637</v>
      </c>
      <c r="B145" s="5" t="s">
        <v>140</v>
      </c>
      <c r="C145" s="2" t="s">
        <v>323</v>
      </c>
      <c r="D145" s="2" t="s">
        <v>1175</v>
      </c>
      <c r="E145" s="2"/>
      <c r="F145" s="2" t="s">
        <v>333</v>
      </c>
    </row>
    <row r="146" spans="1:6" ht="13.5">
      <c r="A146" s="2" t="s">
        <v>717</v>
      </c>
      <c r="B146" s="2" t="s">
        <v>141</v>
      </c>
      <c r="C146" s="2" t="s">
        <v>1235</v>
      </c>
      <c r="D146" s="2" t="s">
        <v>1324</v>
      </c>
      <c r="E146" s="2" t="s">
        <v>335</v>
      </c>
      <c r="F146" s="2" t="s">
        <v>660</v>
      </c>
    </row>
    <row r="147" spans="1:6" ht="13.5">
      <c r="A147" s="2" t="s">
        <v>717</v>
      </c>
      <c r="B147" s="2" t="s">
        <v>142</v>
      </c>
      <c r="C147" s="2" t="s">
        <v>1382</v>
      </c>
      <c r="D147" s="2" t="s">
        <v>1187</v>
      </c>
      <c r="E147" s="2"/>
      <c r="F147" s="2" t="s">
        <v>1383</v>
      </c>
    </row>
    <row r="148" spans="1:6" ht="13.5">
      <c r="A148" s="2" t="s">
        <v>21</v>
      </c>
      <c r="B148" s="11" t="s">
        <v>482</v>
      </c>
      <c r="C148" s="2" t="s">
        <v>1236</v>
      </c>
      <c r="D148" s="2" t="s">
        <v>1174</v>
      </c>
      <c r="E148" s="2" t="s">
        <v>335</v>
      </c>
      <c r="F148" s="2" t="s">
        <v>1237</v>
      </c>
    </row>
    <row r="149" spans="1:6" ht="13.5">
      <c r="A149" s="2"/>
      <c r="B149" s="2" t="s">
        <v>143</v>
      </c>
      <c r="C149" s="2" t="s">
        <v>798</v>
      </c>
      <c r="D149" s="2" t="s">
        <v>2333</v>
      </c>
      <c r="E149" s="2"/>
      <c r="F149" s="2" t="s">
        <v>799</v>
      </c>
    </row>
    <row r="150" spans="1:6" ht="13.5">
      <c r="A150" s="2" t="s">
        <v>691</v>
      </c>
      <c r="B150" s="11" t="s">
        <v>528</v>
      </c>
      <c r="C150" s="2" t="s">
        <v>512</v>
      </c>
      <c r="D150" s="2" t="s">
        <v>1159</v>
      </c>
      <c r="E150" s="2" t="s">
        <v>326</v>
      </c>
      <c r="F150" s="2" t="s">
        <v>660</v>
      </c>
    </row>
    <row r="151" spans="1:6" ht="13.5">
      <c r="A151" s="2" t="s">
        <v>322</v>
      </c>
      <c r="B151" s="4" t="s">
        <v>144</v>
      </c>
      <c r="C151" s="2" t="s">
        <v>323</v>
      </c>
      <c r="D151" s="2" t="s">
        <v>351</v>
      </c>
      <c r="E151" s="2"/>
      <c r="F151" s="2" t="s">
        <v>352</v>
      </c>
    </row>
    <row r="152" spans="1:6" ht="13.5">
      <c r="A152" s="2" t="s">
        <v>717</v>
      </c>
      <c r="B152" s="2" t="s">
        <v>145</v>
      </c>
      <c r="C152" s="2" t="s">
        <v>323</v>
      </c>
      <c r="D152" s="2" t="s">
        <v>1159</v>
      </c>
      <c r="E152" s="2" t="s">
        <v>335</v>
      </c>
      <c r="F152" s="2" t="s">
        <v>342</v>
      </c>
    </row>
    <row r="153" spans="1:6" ht="13.5">
      <c r="A153" s="2" t="s">
        <v>637</v>
      </c>
      <c r="B153" s="5" t="s">
        <v>146</v>
      </c>
      <c r="C153" s="2" t="s">
        <v>323</v>
      </c>
      <c r="D153" s="2" t="s">
        <v>1192</v>
      </c>
      <c r="E153" s="2" t="s">
        <v>335</v>
      </c>
      <c r="F153" s="2" t="s">
        <v>342</v>
      </c>
    </row>
    <row r="154" spans="1:6" ht="13.5">
      <c r="A154" s="2"/>
      <c r="B154" s="2" t="s">
        <v>147</v>
      </c>
      <c r="C154" s="2" t="s">
        <v>1166</v>
      </c>
      <c r="D154" s="2" t="s">
        <v>2323</v>
      </c>
      <c r="E154" s="2"/>
      <c r="F154" s="2" t="s">
        <v>820</v>
      </c>
    </row>
    <row r="155" spans="1:6" ht="13.5">
      <c r="A155" s="2" t="s">
        <v>654</v>
      </c>
      <c r="B155" s="5" t="s">
        <v>148</v>
      </c>
      <c r="C155" s="2" t="s">
        <v>323</v>
      </c>
      <c r="D155" s="2" t="s">
        <v>1286</v>
      </c>
      <c r="E155" s="2" t="s">
        <v>335</v>
      </c>
      <c r="F155" s="2" t="s">
        <v>1267</v>
      </c>
    </row>
    <row r="156" spans="1:6" ht="13.5">
      <c r="A156" s="2" t="s">
        <v>637</v>
      </c>
      <c r="B156" s="5" t="s">
        <v>149</v>
      </c>
      <c r="C156" s="2" t="s">
        <v>323</v>
      </c>
      <c r="D156" s="2" t="s">
        <v>655</v>
      </c>
      <c r="E156" s="2"/>
      <c r="F156" s="2" t="s">
        <v>459</v>
      </c>
    </row>
    <row r="157" spans="1:6" ht="13.5">
      <c r="A157" s="2" t="s">
        <v>717</v>
      </c>
      <c r="B157" s="2" t="s">
        <v>150</v>
      </c>
      <c r="C157" s="2" t="s">
        <v>323</v>
      </c>
      <c r="D157" s="2" t="s">
        <v>719</v>
      </c>
      <c r="E157" s="2" t="s">
        <v>332</v>
      </c>
      <c r="F157" s="2" t="s">
        <v>684</v>
      </c>
    </row>
    <row r="158" spans="1:6" ht="13.5">
      <c r="A158" s="2" t="s">
        <v>816</v>
      </c>
      <c r="B158" s="2" t="s">
        <v>151</v>
      </c>
      <c r="C158" s="2" t="s">
        <v>1166</v>
      </c>
      <c r="D158" s="2" t="s">
        <v>1190</v>
      </c>
      <c r="E158" s="2"/>
      <c r="F158" s="2" t="s">
        <v>333</v>
      </c>
    </row>
    <row r="159" spans="1:6" ht="13.5">
      <c r="A159" s="2"/>
      <c r="B159" s="2" t="s">
        <v>152</v>
      </c>
      <c r="C159" s="2" t="s">
        <v>802</v>
      </c>
      <c r="D159" s="2" t="s">
        <v>1309</v>
      </c>
      <c r="E159" s="2"/>
      <c r="F159" s="2" t="s">
        <v>1346</v>
      </c>
    </row>
    <row r="160" spans="1:6" ht="13.5">
      <c r="A160" s="2" t="s">
        <v>717</v>
      </c>
      <c r="B160" s="2" t="s">
        <v>153</v>
      </c>
      <c r="C160" s="2" t="s">
        <v>323</v>
      </c>
      <c r="D160" s="2" t="s">
        <v>1159</v>
      </c>
      <c r="E160" s="2"/>
      <c r="F160" s="2" t="s">
        <v>333</v>
      </c>
    </row>
    <row r="161" spans="1:6" ht="13.5">
      <c r="A161" s="2" t="s">
        <v>694</v>
      </c>
      <c r="B161" s="11" t="s">
        <v>1550</v>
      </c>
      <c r="C161" s="2" t="s">
        <v>323</v>
      </c>
      <c r="D161" s="2" t="s">
        <v>1159</v>
      </c>
      <c r="E161" s="2" t="s">
        <v>335</v>
      </c>
      <c r="F161" s="2" t="s">
        <v>366</v>
      </c>
    </row>
    <row r="162" spans="1:6" ht="13.5">
      <c r="A162" s="2" t="s">
        <v>691</v>
      </c>
      <c r="B162" s="11" t="s">
        <v>1551</v>
      </c>
      <c r="C162" s="2" t="s">
        <v>800</v>
      </c>
      <c r="D162" s="2" t="s">
        <v>2339</v>
      </c>
      <c r="E162" s="2"/>
      <c r="F162" s="2" t="s">
        <v>801</v>
      </c>
    </row>
    <row r="163" spans="1:6" ht="13.5">
      <c r="A163" s="2" t="s">
        <v>178</v>
      </c>
      <c r="B163" s="11" t="s">
        <v>1281</v>
      </c>
      <c r="C163" s="2" t="s">
        <v>172</v>
      </c>
      <c r="D163" s="2" t="s">
        <v>172</v>
      </c>
      <c r="E163" s="2"/>
      <c r="F163" s="2" t="s">
        <v>2208</v>
      </c>
    </row>
    <row r="164" spans="1:6" ht="13.5">
      <c r="A164" s="2" t="s">
        <v>1739</v>
      </c>
      <c r="B164" s="11" t="s">
        <v>1609</v>
      </c>
      <c r="C164" s="2" t="s">
        <v>323</v>
      </c>
      <c r="D164" s="2" t="s">
        <v>323</v>
      </c>
      <c r="E164" s="2" t="s">
        <v>335</v>
      </c>
      <c r="F164" s="2" t="s">
        <v>1608</v>
      </c>
    </row>
    <row r="165" spans="1:6" ht="13.5">
      <c r="A165" s="2" t="s">
        <v>637</v>
      </c>
      <c r="B165" s="5" t="s">
        <v>1552</v>
      </c>
      <c r="C165" s="2" t="s">
        <v>323</v>
      </c>
      <c r="D165" s="2" t="s">
        <v>639</v>
      </c>
      <c r="E165" s="2"/>
      <c r="F165" s="2" t="s">
        <v>672</v>
      </c>
    </row>
    <row r="166" spans="1:6" ht="13.5">
      <c r="A166" s="2" t="s">
        <v>717</v>
      </c>
      <c r="B166" s="2" t="s">
        <v>1553</v>
      </c>
      <c r="C166" s="2" t="s">
        <v>323</v>
      </c>
      <c r="D166" s="2" t="s">
        <v>1159</v>
      </c>
      <c r="E166" s="2"/>
      <c r="F166" s="2" t="s">
        <v>1301</v>
      </c>
    </row>
    <row r="167" spans="1:6" ht="13.5">
      <c r="A167" s="2" t="s">
        <v>329</v>
      </c>
      <c r="B167" s="4" t="s">
        <v>1554</v>
      </c>
      <c r="C167" s="2" t="s">
        <v>323</v>
      </c>
      <c r="D167" s="2" t="s">
        <v>365</v>
      </c>
      <c r="E167" s="2" t="s">
        <v>335</v>
      </c>
      <c r="F167" s="2" t="s">
        <v>366</v>
      </c>
    </row>
    <row r="168" spans="1:6" ht="13.5">
      <c r="A168" s="2" t="s">
        <v>691</v>
      </c>
      <c r="B168" s="11" t="s">
        <v>1555</v>
      </c>
      <c r="C168" s="2" t="s">
        <v>323</v>
      </c>
      <c r="D168" s="2" t="s">
        <v>1173</v>
      </c>
      <c r="E168" s="2"/>
      <c r="F168" s="2" t="s">
        <v>333</v>
      </c>
    </row>
    <row r="169" spans="1:6" ht="13.5">
      <c r="A169" s="2" t="s">
        <v>694</v>
      </c>
      <c r="B169" s="11" t="s">
        <v>1556</v>
      </c>
      <c r="C169" s="2" t="s">
        <v>323</v>
      </c>
      <c r="D169" s="2" t="s">
        <v>697</v>
      </c>
      <c r="E169" s="2"/>
      <c r="F169" s="2" t="s">
        <v>624</v>
      </c>
    </row>
    <row r="170" spans="1:6" ht="13.5">
      <c r="A170" s="2" t="s">
        <v>1598</v>
      </c>
      <c r="B170" s="16" t="s">
        <v>1409</v>
      </c>
      <c r="C170" s="2" t="s">
        <v>172</v>
      </c>
      <c r="D170" s="2" t="s">
        <v>172</v>
      </c>
      <c r="E170" s="2"/>
      <c r="F170" s="2" t="s">
        <v>2208</v>
      </c>
    </row>
    <row r="171" spans="1:6" ht="13.5">
      <c r="A171" s="2" t="s">
        <v>717</v>
      </c>
      <c r="B171" s="2" t="s">
        <v>1557</v>
      </c>
      <c r="C171" s="2" t="s">
        <v>592</v>
      </c>
      <c r="D171" s="2" t="s">
        <v>1187</v>
      </c>
      <c r="E171" s="2" t="s">
        <v>335</v>
      </c>
      <c r="F171" s="2" t="s">
        <v>593</v>
      </c>
    </row>
    <row r="172" spans="1:6" ht="13.5">
      <c r="A172" s="2"/>
      <c r="B172" s="2" t="s">
        <v>1558</v>
      </c>
      <c r="C172" s="2" t="s">
        <v>803</v>
      </c>
      <c r="D172" s="2" t="s">
        <v>2322</v>
      </c>
      <c r="E172" s="2"/>
      <c r="F172" s="2" t="s">
        <v>804</v>
      </c>
    </row>
    <row r="173" spans="1:6" ht="13.5">
      <c r="A173" s="2" t="s">
        <v>322</v>
      </c>
      <c r="B173" s="4" t="s">
        <v>1559</v>
      </c>
      <c r="C173" s="2" t="s">
        <v>345</v>
      </c>
      <c r="D173" s="2" t="s">
        <v>347</v>
      </c>
      <c r="E173" s="2" t="s">
        <v>332</v>
      </c>
      <c r="F173" s="2" t="s">
        <v>348</v>
      </c>
    </row>
    <row r="174" spans="1:6" ht="13.5">
      <c r="A174" s="2" t="s">
        <v>691</v>
      </c>
      <c r="B174" s="11" t="s">
        <v>1563</v>
      </c>
      <c r="C174" s="2" t="s">
        <v>323</v>
      </c>
      <c r="D174" s="2" t="s">
        <v>1190</v>
      </c>
      <c r="E174" s="2" t="s">
        <v>335</v>
      </c>
      <c r="F174" s="2" t="s">
        <v>1290</v>
      </c>
    </row>
    <row r="175" spans="1:6" ht="13.5">
      <c r="A175" s="2" t="s">
        <v>637</v>
      </c>
      <c r="B175" s="5" t="s">
        <v>1589</v>
      </c>
      <c r="C175" s="2" t="s">
        <v>658</v>
      </c>
      <c r="D175" s="2" t="s">
        <v>357</v>
      </c>
      <c r="E175" s="2" t="s">
        <v>332</v>
      </c>
      <c r="F175" s="2" t="s">
        <v>660</v>
      </c>
    </row>
    <row r="176" spans="1:6" ht="13.5">
      <c r="A176" s="2"/>
      <c r="B176" s="2" t="s">
        <v>1590</v>
      </c>
      <c r="C176" s="2" t="s">
        <v>323</v>
      </c>
      <c r="D176" s="2" t="s">
        <v>1173</v>
      </c>
      <c r="E176" s="2"/>
      <c r="F176" s="2" t="s">
        <v>1054</v>
      </c>
    </row>
    <row r="177" spans="1:6" ht="13.5">
      <c r="A177" s="2" t="s">
        <v>717</v>
      </c>
      <c r="B177" s="2" t="s">
        <v>1591</v>
      </c>
      <c r="C177" s="2" t="s">
        <v>323</v>
      </c>
      <c r="D177" s="2" t="s">
        <v>1296</v>
      </c>
      <c r="E177" s="2" t="s">
        <v>335</v>
      </c>
      <c r="F177" s="2" t="s">
        <v>1290</v>
      </c>
    </row>
    <row r="178" spans="1:6" ht="13.5">
      <c r="A178" s="2"/>
      <c r="B178" s="2" t="s">
        <v>1592</v>
      </c>
      <c r="C178" s="2" t="s">
        <v>323</v>
      </c>
      <c r="D178" s="2" t="s">
        <v>2340</v>
      </c>
      <c r="E178" s="2"/>
      <c r="F178" s="2" t="s">
        <v>1839</v>
      </c>
    </row>
    <row r="179" spans="1:6" ht="13.5">
      <c r="A179" s="2" t="s">
        <v>1598</v>
      </c>
      <c r="B179" s="2" t="s">
        <v>89</v>
      </c>
      <c r="C179" s="2" t="s">
        <v>172</v>
      </c>
      <c r="D179" s="2" t="s">
        <v>1265</v>
      </c>
      <c r="E179" s="2"/>
      <c r="F179" s="2" t="s">
        <v>2208</v>
      </c>
    </row>
    <row r="180" spans="1:6" ht="13.5">
      <c r="A180" s="2" t="s">
        <v>1731</v>
      </c>
      <c r="B180" s="5" t="s">
        <v>1593</v>
      </c>
      <c r="C180" s="2" t="s">
        <v>323</v>
      </c>
      <c r="D180" s="2" t="s">
        <v>2340</v>
      </c>
      <c r="E180" s="2" t="s">
        <v>335</v>
      </c>
      <c r="F180" s="2" t="s">
        <v>328</v>
      </c>
    </row>
    <row r="181" spans="1:6" ht="13.5">
      <c r="A181" s="2" t="s">
        <v>1731</v>
      </c>
      <c r="B181" s="5" t="s">
        <v>1594</v>
      </c>
      <c r="C181" s="2" t="s">
        <v>2345</v>
      </c>
      <c r="D181" s="2" t="s">
        <v>1186</v>
      </c>
      <c r="E181" s="2" t="s">
        <v>332</v>
      </c>
      <c r="F181" s="2" t="s">
        <v>1074</v>
      </c>
    </row>
    <row r="182" spans="1:6" ht="13.5">
      <c r="A182" s="2" t="s">
        <v>637</v>
      </c>
      <c r="B182" s="5" t="s">
        <v>2183</v>
      </c>
      <c r="C182" s="2" t="s">
        <v>323</v>
      </c>
      <c r="D182" s="2" t="s">
        <v>671</v>
      </c>
      <c r="E182" s="2" t="s">
        <v>335</v>
      </c>
      <c r="F182" s="2" t="s">
        <v>672</v>
      </c>
    </row>
    <row r="183" spans="1:6" ht="13.5">
      <c r="A183" s="2" t="s">
        <v>717</v>
      </c>
      <c r="B183" s="2" t="s">
        <v>1595</v>
      </c>
      <c r="C183" s="2" t="s">
        <v>484</v>
      </c>
      <c r="D183" s="2" t="s">
        <v>1158</v>
      </c>
      <c r="E183" s="2" t="s">
        <v>335</v>
      </c>
      <c r="F183" s="2" t="s">
        <v>594</v>
      </c>
    </row>
    <row r="184" spans="1:6" ht="13.5">
      <c r="A184" s="2" t="s">
        <v>691</v>
      </c>
      <c r="B184" s="11" t="s">
        <v>212</v>
      </c>
      <c r="C184" s="2" t="s">
        <v>323</v>
      </c>
      <c r="D184" s="2" t="s">
        <v>699</v>
      </c>
      <c r="E184" s="2" t="s">
        <v>335</v>
      </c>
      <c r="F184" s="2" t="s">
        <v>684</v>
      </c>
    </row>
    <row r="185" spans="1:6" ht="13.5">
      <c r="A185" s="2" t="s">
        <v>691</v>
      </c>
      <c r="B185" s="11" t="s">
        <v>213</v>
      </c>
      <c r="C185" s="2" t="s">
        <v>2369</v>
      </c>
      <c r="D185" s="2" t="s">
        <v>2329</v>
      </c>
      <c r="E185" s="2"/>
      <c r="F185" s="2" t="s">
        <v>2370</v>
      </c>
    </row>
    <row r="186" spans="1:6" ht="13.5">
      <c r="A186" s="2"/>
      <c r="B186" s="2" t="s">
        <v>214</v>
      </c>
      <c r="C186" s="2" t="s">
        <v>1166</v>
      </c>
      <c r="D186" s="2" t="s">
        <v>1191</v>
      </c>
      <c r="E186" s="2"/>
      <c r="F186" s="2" t="s">
        <v>716</v>
      </c>
    </row>
    <row r="187" spans="1:6" ht="13.5">
      <c r="A187" s="2"/>
      <c r="B187" s="2" t="s">
        <v>215</v>
      </c>
      <c r="C187" s="2" t="s">
        <v>323</v>
      </c>
      <c r="D187" s="2" t="s">
        <v>1203</v>
      </c>
      <c r="E187" s="2"/>
      <c r="F187" s="2" t="s">
        <v>328</v>
      </c>
    </row>
    <row r="188" spans="1:6" ht="13.5">
      <c r="A188" s="2" t="s">
        <v>694</v>
      </c>
      <c r="B188" s="11" t="s">
        <v>216</v>
      </c>
      <c r="C188" s="2" t="s">
        <v>323</v>
      </c>
      <c r="D188" s="2" t="s">
        <v>1159</v>
      </c>
      <c r="E188" s="2"/>
      <c r="F188" s="2" t="s">
        <v>1252</v>
      </c>
    </row>
    <row r="189" spans="1:6" ht="13.5">
      <c r="A189" s="2" t="s">
        <v>717</v>
      </c>
      <c r="B189" s="2" t="s">
        <v>217</v>
      </c>
      <c r="C189" s="2" t="s">
        <v>323</v>
      </c>
      <c r="D189" s="2" t="s">
        <v>719</v>
      </c>
      <c r="E189" s="2"/>
      <c r="F189" s="2" t="s">
        <v>815</v>
      </c>
    </row>
    <row r="190" spans="1:6" ht="13.5">
      <c r="A190" s="2" t="s">
        <v>467</v>
      </c>
      <c r="B190" s="4" t="s">
        <v>218</v>
      </c>
      <c r="C190" s="2" t="s">
        <v>623</v>
      </c>
      <c r="D190" s="2" t="s">
        <v>364</v>
      </c>
      <c r="E190" s="2" t="s">
        <v>332</v>
      </c>
      <c r="F190" s="2" t="s">
        <v>625</v>
      </c>
    </row>
    <row r="191" spans="1:6" ht="13.5">
      <c r="A191" s="2"/>
      <c r="B191" s="2" t="s">
        <v>1610</v>
      </c>
      <c r="C191" s="2" t="s">
        <v>1166</v>
      </c>
      <c r="D191" s="2" t="s">
        <v>1190</v>
      </c>
      <c r="E191" s="2"/>
      <c r="F191" s="2" t="s">
        <v>815</v>
      </c>
    </row>
    <row r="192" spans="1:6" ht="13.5">
      <c r="A192" s="2" t="s">
        <v>717</v>
      </c>
      <c r="B192" s="2" t="s">
        <v>1611</v>
      </c>
      <c r="C192" s="2" t="s">
        <v>323</v>
      </c>
      <c r="D192" s="2" t="s">
        <v>699</v>
      </c>
      <c r="E192" s="2" t="s">
        <v>335</v>
      </c>
      <c r="F192" s="2" t="s">
        <v>716</v>
      </c>
    </row>
    <row r="193" spans="1:6" ht="13.5">
      <c r="A193" s="2" t="s">
        <v>1737</v>
      </c>
      <c r="B193" s="2" t="s">
        <v>1499</v>
      </c>
      <c r="C193" s="2" t="s">
        <v>1500</v>
      </c>
      <c r="D193" s="2" t="s">
        <v>486</v>
      </c>
      <c r="E193" s="2" t="s">
        <v>332</v>
      </c>
      <c r="F193" s="2" t="s">
        <v>337</v>
      </c>
    </row>
    <row r="194" spans="1:6" ht="13.5">
      <c r="A194" s="2"/>
      <c r="B194" s="2" t="s">
        <v>1612</v>
      </c>
      <c r="C194" s="2" t="s">
        <v>1166</v>
      </c>
      <c r="D194" s="2" t="s">
        <v>2322</v>
      </c>
      <c r="E194" s="2"/>
      <c r="F194" s="2" t="s">
        <v>820</v>
      </c>
    </row>
    <row r="195" spans="1:6" ht="13.5">
      <c r="A195" s="2" t="s">
        <v>637</v>
      </c>
      <c r="B195" s="5" t="s">
        <v>1613</v>
      </c>
      <c r="C195" s="2" t="s">
        <v>473</v>
      </c>
      <c r="D195" s="2" t="s">
        <v>330</v>
      </c>
      <c r="E195" s="2"/>
      <c r="F195" s="2" t="s">
        <v>340</v>
      </c>
    </row>
    <row r="196" spans="1:6" ht="13.5">
      <c r="A196" s="2"/>
      <c r="B196" s="2" t="s">
        <v>1614</v>
      </c>
      <c r="C196" s="2" t="s">
        <v>323</v>
      </c>
      <c r="D196" s="2" t="s">
        <v>2340</v>
      </c>
      <c r="E196" s="2"/>
      <c r="F196" s="2" t="s">
        <v>340</v>
      </c>
    </row>
    <row r="197" spans="1:6" ht="13.5">
      <c r="A197" s="2" t="s">
        <v>717</v>
      </c>
      <c r="B197" s="2" t="s">
        <v>1615</v>
      </c>
      <c r="C197" s="2" t="s">
        <v>323</v>
      </c>
      <c r="D197" s="2" t="s">
        <v>1174</v>
      </c>
      <c r="E197" s="2" t="s">
        <v>335</v>
      </c>
      <c r="F197" s="2" t="s">
        <v>1308</v>
      </c>
    </row>
    <row r="198" spans="1:6" ht="13.5">
      <c r="A198" s="2"/>
      <c r="B198" s="2" t="s">
        <v>1616</v>
      </c>
      <c r="C198" s="2" t="s">
        <v>805</v>
      </c>
      <c r="D198" s="2" t="s">
        <v>2341</v>
      </c>
      <c r="E198" s="2"/>
      <c r="F198" s="2" t="s">
        <v>806</v>
      </c>
    </row>
    <row r="199" spans="1:6" ht="13.5">
      <c r="A199" s="2" t="s">
        <v>717</v>
      </c>
      <c r="B199" s="2" t="s">
        <v>1617</v>
      </c>
      <c r="C199" s="2" t="s">
        <v>807</v>
      </c>
      <c r="D199" s="2" t="s">
        <v>664</v>
      </c>
      <c r="E199" s="2" t="s">
        <v>335</v>
      </c>
      <c r="F199" s="2" t="s">
        <v>808</v>
      </c>
    </row>
    <row r="200" spans="1:6" ht="13.5">
      <c r="A200" s="2" t="s">
        <v>637</v>
      </c>
      <c r="B200" s="5" t="s">
        <v>1618</v>
      </c>
      <c r="C200" s="2" t="s">
        <v>323</v>
      </c>
      <c r="D200" s="2" t="s">
        <v>365</v>
      </c>
      <c r="E200" s="2" t="s">
        <v>335</v>
      </c>
      <c r="F200" s="2" t="s">
        <v>1301</v>
      </c>
    </row>
    <row r="201" spans="1:6" ht="13.5">
      <c r="A201" s="2" t="s">
        <v>654</v>
      </c>
      <c r="B201" s="5" t="s">
        <v>1619</v>
      </c>
      <c r="C201" s="2" t="s">
        <v>323</v>
      </c>
      <c r="D201" s="2" t="s">
        <v>1158</v>
      </c>
      <c r="E201" s="2" t="s">
        <v>332</v>
      </c>
      <c r="F201" s="2" t="s">
        <v>466</v>
      </c>
    </row>
    <row r="202" spans="1:6" ht="13.5">
      <c r="A202" s="2"/>
      <c r="B202" s="2" t="s">
        <v>1620</v>
      </c>
      <c r="C202" s="2" t="s">
        <v>809</v>
      </c>
      <c r="D202" s="2" t="s">
        <v>2322</v>
      </c>
      <c r="E202" s="2"/>
      <c r="F202" s="2" t="s">
        <v>359</v>
      </c>
    </row>
    <row r="203" spans="1:6" ht="13.5">
      <c r="A203" s="2" t="s">
        <v>717</v>
      </c>
      <c r="B203" s="2" t="s">
        <v>1621</v>
      </c>
      <c r="C203" s="2" t="s">
        <v>323</v>
      </c>
      <c r="D203" s="2" t="s">
        <v>1265</v>
      </c>
      <c r="E203" s="2"/>
      <c r="F203" s="2" t="s">
        <v>1301</v>
      </c>
    </row>
    <row r="204" spans="1:6" ht="13.5">
      <c r="A204" s="2"/>
      <c r="B204" s="2" t="s">
        <v>245</v>
      </c>
      <c r="C204" s="2" t="s">
        <v>323</v>
      </c>
      <c r="D204" s="2" t="s">
        <v>1172</v>
      </c>
      <c r="E204" s="2"/>
      <c r="F204" s="2" t="s">
        <v>328</v>
      </c>
    </row>
    <row r="205" spans="1:6" ht="13.5">
      <c r="A205" s="2" t="s">
        <v>717</v>
      </c>
      <c r="B205" s="2" t="s">
        <v>246</v>
      </c>
      <c r="C205" s="2" t="s">
        <v>323</v>
      </c>
      <c r="D205" s="2" t="s">
        <v>1295</v>
      </c>
      <c r="E205" s="2" t="s">
        <v>335</v>
      </c>
      <c r="F205" s="2" t="s">
        <v>1290</v>
      </c>
    </row>
    <row r="206" spans="1:6" ht="13.5">
      <c r="A206" s="2" t="s">
        <v>691</v>
      </c>
      <c r="B206" s="11" t="s">
        <v>247</v>
      </c>
      <c r="C206" s="2" t="s">
        <v>595</v>
      </c>
      <c r="D206" s="2" t="s">
        <v>1188</v>
      </c>
      <c r="E206" s="2" t="s">
        <v>332</v>
      </c>
      <c r="F206" s="2" t="s">
        <v>596</v>
      </c>
    </row>
    <row r="207" spans="1:6" ht="13.5">
      <c r="A207" s="2" t="s">
        <v>691</v>
      </c>
      <c r="B207" s="11" t="s">
        <v>248</v>
      </c>
      <c r="C207" s="2" t="s">
        <v>323</v>
      </c>
      <c r="D207" s="2" t="s">
        <v>1159</v>
      </c>
      <c r="E207" s="2" t="s">
        <v>335</v>
      </c>
      <c r="F207" s="2" t="s">
        <v>1301</v>
      </c>
    </row>
    <row r="208" spans="1:6" ht="13.5">
      <c r="A208" s="2" t="s">
        <v>724</v>
      </c>
      <c r="B208" s="2" t="s">
        <v>249</v>
      </c>
      <c r="C208" s="2" t="s">
        <v>323</v>
      </c>
      <c r="D208" s="2" t="s">
        <v>1187</v>
      </c>
      <c r="E208" s="2"/>
      <c r="F208" s="2" t="s">
        <v>466</v>
      </c>
    </row>
    <row r="209" spans="1:6" ht="13.5">
      <c r="A209" s="2" t="s">
        <v>717</v>
      </c>
      <c r="B209" s="2" t="s">
        <v>250</v>
      </c>
      <c r="C209" s="2" t="s">
        <v>1166</v>
      </c>
      <c r="D209" s="2" t="s">
        <v>1174</v>
      </c>
      <c r="E209" s="2" t="s">
        <v>335</v>
      </c>
      <c r="F209" s="2" t="s">
        <v>817</v>
      </c>
    </row>
    <row r="210" spans="1:6" ht="13.5">
      <c r="A210" s="2" t="s">
        <v>717</v>
      </c>
      <c r="B210" s="2" t="s">
        <v>1636</v>
      </c>
      <c r="C210" s="2" t="s">
        <v>597</v>
      </c>
      <c r="D210" s="2" t="s">
        <v>1158</v>
      </c>
      <c r="E210" s="2" t="s">
        <v>335</v>
      </c>
      <c r="F210" s="2" t="s">
        <v>660</v>
      </c>
    </row>
    <row r="211" spans="1:6" ht="13.5">
      <c r="A211" s="2" t="s">
        <v>305</v>
      </c>
      <c r="B211" s="5" t="s">
        <v>1637</v>
      </c>
      <c r="C211" s="2" t="s">
        <v>810</v>
      </c>
      <c r="D211" s="2" t="s">
        <v>2327</v>
      </c>
      <c r="E211" s="2"/>
      <c r="F211" s="2" t="s">
        <v>625</v>
      </c>
    </row>
    <row r="212" spans="1:6" ht="13.5">
      <c r="A212" s="2" t="s">
        <v>717</v>
      </c>
      <c r="B212" s="2" t="s">
        <v>1638</v>
      </c>
      <c r="C212" s="2" t="s">
        <v>323</v>
      </c>
      <c r="D212" s="2" t="s">
        <v>719</v>
      </c>
      <c r="E212" s="2" t="s">
        <v>335</v>
      </c>
      <c r="F212" s="2" t="s">
        <v>684</v>
      </c>
    </row>
    <row r="213" spans="1:6" ht="13.5">
      <c r="A213" s="2" t="s">
        <v>637</v>
      </c>
      <c r="B213" s="5" t="s">
        <v>1639</v>
      </c>
      <c r="C213" s="2" t="s">
        <v>641</v>
      </c>
      <c r="D213" s="2" t="s">
        <v>360</v>
      </c>
      <c r="E213" s="2"/>
      <c r="F213" s="2" t="s">
        <v>328</v>
      </c>
    </row>
    <row r="214" spans="1:6" ht="13.5">
      <c r="A214" s="2"/>
      <c r="B214" s="2" t="s">
        <v>1640</v>
      </c>
      <c r="C214" s="2" t="s">
        <v>1166</v>
      </c>
      <c r="D214" s="2" t="s">
        <v>2335</v>
      </c>
      <c r="E214" s="2"/>
      <c r="F214" s="2" t="s">
        <v>328</v>
      </c>
    </row>
    <row r="215" spans="1:6" ht="13.5">
      <c r="A215" s="2"/>
      <c r="B215" s="2" t="s">
        <v>1641</v>
      </c>
      <c r="C215" s="2" t="s">
        <v>1166</v>
      </c>
      <c r="D215" s="2" t="s">
        <v>2324</v>
      </c>
      <c r="E215" s="2"/>
      <c r="F215" s="2" t="s">
        <v>1337</v>
      </c>
    </row>
    <row r="216" spans="1:6" ht="13.5">
      <c r="A216" s="2" t="s">
        <v>816</v>
      </c>
      <c r="B216" s="2" t="s">
        <v>1642</v>
      </c>
      <c r="C216" s="2" t="s">
        <v>323</v>
      </c>
      <c r="D216" s="2" t="s">
        <v>699</v>
      </c>
      <c r="E216" s="2"/>
      <c r="F216" s="2" t="s">
        <v>817</v>
      </c>
    </row>
    <row r="217" spans="1:6" ht="13.5">
      <c r="A217" s="2" t="s">
        <v>637</v>
      </c>
      <c r="B217" s="5" t="s">
        <v>1647</v>
      </c>
      <c r="C217" s="2" t="s">
        <v>323</v>
      </c>
      <c r="D217" s="2" t="s">
        <v>639</v>
      </c>
      <c r="E217" s="2"/>
      <c r="F217" s="2" t="s">
        <v>666</v>
      </c>
    </row>
    <row r="218" spans="1:6" ht="13.5">
      <c r="A218" s="2" t="s">
        <v>467</v>
      </c>
      <c r="B218" s="4" t="s">
        <v>1648</v>
      </c>
      <c r="C218" s="2" t="s">
        <v>473</v>
      </c>
      <c r="D218" s="2" t="s">
        <v>474</v>
      </c>
      <c r="E218" s="2" t="s">
        <v>335</v>
      </c>
      <c r="F218" s="2" t="s">
        <v>475</v>
      </c>
    </row>
    <row r="219" spans="1:6" ht="13.5">
      <c r="A219" s="2"/>
      <c r="B219" s="2" t="s">
        <v>1649</v>
      </c>
      <c r="C219" s="2" t="s">
        <v>1166</v>
      </c>
      <c r="D219" s="2" t="s">
        <v>1190</v>
      </c>
      <c r="E219" s="2"/>
      <c r="F219" s="2" t="s">
        <v>333</v>
      </c>
    </row>
    <row r="220" spans="1:6" ht="13.5">
      <c r="A220" s="2" t="s">
        <v>724</v>
      </c>
      <c r="B220" s="2" t="s">
        <v>1650</v>
      </c>
      <c r="C220" s="2" t="s">
        <v>323</v>
      </c>
      <c r="D220" s="2" t="s">
        <v>1159</v>
      </c>
      <c r="E220" s="2"/>
      <c r="F220" s="2" t="s">
        <v>1252</v>
      </c>
    </row>
    <row r="221" spans="1:6" ht="13.5">
      <c r="A221" s="2" t="s">
        <v>306</v>
      </c>
      <c r="B221" s="2" t="s">
        <v>270</v>
      </c>
      <c r="C221" s="2" t="s">
        <v>1238</v>
      </c>
      <c r="D221" s="2" t="s">
        <v>1192</v>
      </c>
      <c r="E221" s="2"/>
      <c r="F221" s="2" t="s">
        <v>1239</v>
      </c>
    </row>
    <row r="222" spans="1:6" ht="13.5">
      <c r="A222" s="2"/>
      <c r="B222" s="2" t="s">
        <v>271</v>
      </c>
      <c r="C222" s="2" t="s">
        <v>2359</v>
      </c>
      <c r="D222" s="2" t="s">
        <v>2326</v>
      </c>
      <c r="E222" s="2"/>
      <c r="F222" s="2" t="s">
        <v>2360</v>
      </c>
    </row>
    <row r="223" spans="1:6" ht="13.5">
      <c r="A223" s="2" t="s">
        <v>717</v>
      </c>
      <c r="B223" s="2" t="s">
        <v>272</v>
      </c>
      <c r="C223" s="2" t="s">
        <v>323</v>
      </c>
      <c r="D223" s="2" t="s">
        <v>1189</v>
      </c>
      <c r="E223" s="2"/>
      <c r="F223" s="2" t="s">
        <v>1267</v>
      </c>
    </row>
    <row r="224" spans="1:6" ht="13.5">
      <c r="A224" s="2" t="s">
        <v>691</v>
      </c>
      <c r="B224" s="11" t="s">
        <v>273</v>
      </c>
      <c r="C224" s="2" t="s">
        <v>1166</v>
      </c>
      <c r="D224" s="2" t="s">
        <v>1172</v>
      </c>
      <c r="E224" s="2" t="s">
        <v>326</v>
      </c>
      <c r="F224" s="2" t="s">
        <v>340</v>
      </c>
    </row>
    <row r="225" spans="1:6" ht="13.5">
      <c r="A225" s="2" t="s">
        <v>816</v>
      </c>
      <c r="B225" s="2" t="s">
        <v>274</v>
      </c>
      <c r="C225" s="2" t="s">
        <v>323</v>
      </c>
      <c r="D225" s="2" t="s">
        <v>1187</v>
      </c>
      <c r="E225" s="2" t="s">
        <v>335</v>
      </c>
      <c r="F225" s="2" t="s">
        <v>684</v>
      </c>
    </row>
    <row r="226" spans="1:6" ht="13.5">
      <c r="A226" s="2" t="s">
        <v>691</v>
      </c>
      <c r="B226" s="11" t="s">
        <v>2346</v>
      </c>
      <c r="C226" s="2" t="s">
        <v>323</v>
      </c>
      <c r="D226" s="2" t="s">
        <v>2342</v>
      </c>
      <c r="E226" s="2" t="s">
        <v>335</v>
      </c>
      <c r="F226" s="2" t="s">
        <v>2347</v>
      </c>
    </row>
    <row r="227" spans="1:6" ht="13.5">
      <c r="A227" s="2"/>
      <c r="B227" s="2" t="s">
        <v>275</v>
      </c>
      <c r="C227" s="2" t="s">
        <v>1166</v>
      </c>
      <c r="D227" s="2" t="s">
        <v>2343</v>
      </c>
      <c r="E227" s="2"/>
      <c r="F227" s="2" t="s">
        <v>1054</v>
      </c>
    </row>
    <row r="228" spans="1:6" ht="13.5">
      <c r="A228" s="2" t="s">
        <v>637</v>
      </c>
      <c r="B228" s="5" t="s">
        <v>276</v>
      </c>
      <c r="C228" s="2" t="s">
        <v>323</v>
      </c>
      <c r="D228" s="2" t="s">
        <v>669</v>
      </c>
      <c r="E228" s="2"/>
      <c r="F228" s="2" t="s">
        <v>672</v>
      </c>
    </row>
    <row r="229" spans="1:6" ht="13.5">
      <c r="A229" s="2" t="s">
        <v>1739</v>
      </c>
      <c r="B229" s="11" t="s">
        <v>255</v>
      </c>
      <c r="C229" s="2" t="s">
        <v>323</v>
      </c>
      <c r="D229" s="2" t="s">
        <v>1287</v>
      </c>
      <c r="E229" s="2"/>
      <c r="F229" s="2" t="s">
        <v>475</v>
      </c>
    </row>
    <row r="230" spans="1:6" ht="13.5">
      <c r="A230" s="2" t="s">
        <v>691</v>
      </c>
      <c r="B230" s="11" t="s">
        <v>277</v>
      </c>
      <c r="C230" s="2" t="s">
        <v>2376</v>
      </c>
      <c r="D230" s="2" t="s">
        <v>533</v>
      </c>
      <c r="E230" s="2"/>
      <c r="F230" s="2" t="s">
        <v>359</v>
      </c>
    </row>
    <row r="231" spans="1:6" ht="13.5">
      <c r="A231" s="2"/>
      <c r="B231" s="2" t="s">
        <v>278</v>
      </c>
      <c r="C231" s="2" t="s">
        <v>2371</v>
      </c>
      <c r="D231" s="2" t="s">
        <v>2344</v>
      </c>
      <c r="E231" s="2"/>
      <c r="F231" s="2" t="s">
        <v>422</v>
      </c>
    </row>
    <row r="232" spans="1:6" ht="13.5">
      <c r="A232" s="2" t="s">
        <v>717</v>
      </c>
      <c r="B232" s="2" t="s">
        <v>279</v>
      </c>
      <c r="C232" s="2" t="s">
        <v>2348</v>
      </c>
      <c r="D232" s="2" t="s">
        <v>1295</v>
      </c>
      <c r="E232" s="2"/>
      <c r="F232" s="2" t="s">
        <v>2349</v>
      </c>
    </row>
    <row r="233" spans="1:6" ht="13.5">
      <c r="A233" s="2" t="s">
        <v>717</v>
      </c>
      <c r="B233" s="2" t="s">
        <v>280</v>
      </c>
      <c r="C233" s="2" t="s">
        <v>323</v>
      </c>
      <c r="D233" s="2" t="s">
        <v>1192</v>
      </c>
      <c r="E233" s="2" t="s">
        <v>335</v>
      </c>
      <c r="F233" s="2" t="s">
        <v>1301</v>
      </c>
    </row>
    <row r="234" spans="1:6" ht="13.5">
      <c r="A234" s="2" t="s">
        <v>717</v>
      </c>
      <c r="B234" s="2" t="s">
        <v>281</v>
      </c>
      <c r="C234" s="2" t="s">
        <v>323</v>
      </c>
      <c r="D234" s="2" t="s">
        <v>1189</v>
      </c>
      <c r="E234" s="2" t="s">
        <v>335</v>
      </c>
      <c r="F234" s="2" t="s">
        <v>342</v>
      </c>
    </row>
    <row r="235" spans="1:6" ht="13.5">
      <c r="A235" s="2" t="s">
        <v>1598</v>
      </c>
      <c r="B235" s="2" t="s">
        <v>282</v>
      </c>
      <c r="C235" s="2" t="s">
        <v>1166</v>
      </c>
      <c r="D235" s="2" t="s">
        <v>1159</v>
      </c>
      <c r="E235" s="2" t="s">
        <v>335</v>
      </c>
      <c r="F235" s="2" t="s">
        <v>342</v>
      </c>
    </row>
    <row r="236" spans="1:6" ht="13.5">
      <c r="A236" s="2" t="s">
        <v>691</v>
      </c>
      <c r="B236" s="11" t="s">
        <v>283</v>
      </c>
      <c r="C236" s="2" t="s">
        <v>323</v>
      </c>
      <c r="D236" s="2" t="s">
        <v>682</v>
      </c>
      <c r="E236" s="2"/>
      <c r="F236" s="2" t="s">
        <v>453</v>
      </c>
    </row>
    <row r="237" spans="1:6" ht="13.5">
      <c r="A237" s="2" t="s">
        <v>1736</v>
      </c>
      <c r="B237" s="16" t="s">
        <v>254</v>
      </c>
      <c r="C237" s="2" t="s">
        <v>323</v>
      </c>
      <c r="D237" s="2" t="s">
        <v>323</v>
      </c>
      <c r="E237" s="2"/>
      <c r="F237" s="2" t="s">
        <v>269</v>
      </c>
    </row>
    <row r="238" spans="1:6" ht="13.5">
      <c r="A238" s="2" t="s">
        <v>717</v>
      </c>
      <c r="B238" s="2" t="s">
        <v>284</v>
      </c>
      <c r="C238" s="2" t="s">
        <v>323</v>
      </c>
      <c r="D238" s="2" t="s">
        <v>1190</v>
      </c>
      <c r="E238" s="2" t="s">
        <v>335</v>
      </c>
      <c r="F238" s="2" t="s">
        <v>1290</v>
      </c>
    </row>
    <row r="239" spans="1:6" ht="13.5">
      <c r="A239" s="2" t="s">
        <v>306</v>
      </c>
      <c r="B239" s="2" t="s">
        <v>285</v>
      </c>
      <c r="C239" s="2" t="s">
        <v>172</v>
      </c>
      <c r="D239" s="2" t="s">
        <v>2323</v>
      </c>
      <c r="E239" s="2"/>
      <c r="F239" s="2" t="s">
        <v>466</v>
      </c>
    </row>
    <row r="240" spans="1:6" ht="13.5">
      <c r="A240" s="2"/>
      <c r="B240" s="2" t="s">
        <v>286</v>
      </c>
      <c r="C240" s="2" t="s">
        <v>323</v>
      </c>
      <c r="D240" s="2" t="s">
        <v>1191</v>
      </c>
      <c r="E240" s="2"/>
      <c r="F240" s="2" t="s">
        <v>817</v>
      </c>
    </row>
    <row r="241" spans="1:6" ht="13.5">
      <c r="A241" s="2"/>
      <c r="B241" s="2" t="s">
        <v>287</v>
      </c>
      <c r="C241" s="2" t="s">
        <v>323</v>
      </c>
      <c r="D241" s="2" t="s">
        <v>2323</v>
      </c>
      <c r="E241" s="2"/>
      <c r="F241" s="2" t="s">
        <v>466</v>
      </c>
    </row>
    <row r="242" spans="1:6" ht="13.5">
      <c r="A242" s="2"/>
      <c r="B242" s="2" t="s">
        <v>288</v>
      </c>
      <c r="C242" s="2" t="s">
        <v>323</v>
      </c>
      <c r="D242" s="2" t="s">
        <v>476</v>
      </c>
      <c r="E242" s="2" t="s">
        <v>335</v>
      </c>
      <c r="F242" s="2" t="s">
        <v>626</v>
      </c>
    </row>
    <row r="243" spans="1:6" ht="13.5">
      <c r="A243" s="2" t="s">
        <v>816</v>
      </c>
      <c r="B243" s="2" t="s">
        <v>289</v>
      </c>
      <c r="C243" s="2" t="s">
        <v>323</v>
      </c>
      <c r="D243" s="2" t="s">
        <v>699</v>
      </c>
      <c r="E243" s="2" t="s">
        <v>335</v>
      </c>
      <c r="F243" s="2" t="s">
        <v>333</v>
      </c>
    </row>
    <row r="244" spans="1:6" ht="13.5">
      <c r="A244" s="2" t="s">
        <v>717</v>
      </c>
      <c r="B244" s="2" t="s">
        <v>290</v>
      </c>
      <c r="C244" s="2" t="s">
        <v>323</v>
      </c>
      <c r="D244" s="2" t="s">
        <v>1294</v>
      </c>
      <c r="E244" s="2" t="s">
        <v>335</v>
      </c>
      <c r="F244" s="2" t="s">
        <v>1290</v>
      </c>
    </row>
    <row r="245" spans="1:6" ht="13.5">
      <c r="A245" s="2"/>
      <c r="B245" s="2" t="s">
        <v>291</v>
      </c>
      <c r="C245" s="2" t="s">
        <v>323</v>
      </c>
      <c r="D245" s="2" t="s">
        <v>2323</v>
      </c>
      <c r="E245" s="2"/>
      <c r="F245" s="2" t="s">
        <v>2368</v>
      </c>
    </row>
    <row r="246" spans="1:6" ht="13.5">
      <c r="A246" s="2" t="s">
        <v>467</v>
      </c>
      <c r="B246" s="4" t="s">
        <v>292</v>
      </c>
      <c r="C246" s="2" t="s">
        <v>323</v>
      </c>
      <c r="D246" s="2" t="s">
        <v>346</v>
      </c>
      <c r="E246" s="2" t="s">
        <v>335</v>
      </c>
      <c r="F246" s="2" t="s">
        <v>626</v>
      </c>
    </row>
    <row r="247" spans="1:6" ht="13.5">
      <c r="A247" s="2" t="s">
        <v>691</v>
      </c>
      <c r="B247" s="11" t="s">
        <v>293</v>
      </c>
      <c r="C247" s="2" t="s">
        <v>323</v>
      </c>
      <c r="D247" s="2" t="s">
        <v>706</v>
      </c>
      <c r="E247" s="2"/>
      <c r="F247" s="2" t="s">
        <v>688</v>
      </c>
    </row>
    <row r="248" spans="1:6" ht="13.5">
      <c r="A248" s="2" t="s">
        <v>816</v>
      </c>
      <c r="B248" s="2" t="s">
        <v>294</v>
      </c>
      <c r="C248" s="2" t="s">
        <v>1166</v>
      </c>
      <c r="D248" s="2" t="s">
        <v>1174</v>
      </c>
      <c r="E248" s="2" t="s">
        <v>335</v>
      </c>
      <c r="F248" s="2" t="s">
        <v>820</v>
      </c>
    </row>
    <row r="249" spans="1:6" ht="13.5">
      <c r="A249" s="2" t="s">
        <v>717</v>
      </c>
      <c r="B249" s="2" t="s">
        <v>295</v>
      </c>
      <c r="C249" s="2" t="s">
        <v>1166</v>
      </c>
      <c r="D249" s="2" t="s">
        <v>1190</v>
      </c>
      <c r="E249" s="2" t="s">
        <v>335</v>
      </c>
      <c r="F249" s="2" t="s">
        <v>1337</v>
      </c>
    </row>
    <row r="250" spans="1:6" ht="13.5">
      <c r="A250" s="2" t="s">
        <v>717</v>
      </c>
      <c r="B250" s="2" t="s">
        <v>296</v>
      </c>
      <c r="C250" s="2" t="s">
        <v>323</v>
      </c>
      <c r="D250" s="2" t="s">
        <v>1190</v>
      </c>
      <c r="E250" s="2"/>
      <c r="F250" s="2" t="s">
        <v>1267</v>
      </c>
    </row>
    <row r="251" spans="1:6" ht="13.5">
      <c r="A251" s="2" t="s">
        <v>637</v>
      </c>
      <c r="B251" s="5" t="s">
        <v>297</v>
      </c>
      <c r="C251" s="2" t="s">
        <v>323</v>
      </c>
      <c r="D251" s="2" t="s">
        <v>1187</v>
      </c>
      <c r="E251" s="2" t="s">
        <v>332</v>
      </c>
      <c r="F251" s="2" t="s">
        <v>342</v>
      </c>
    </row>
    <row r="252" spans="1:6" ht="13.5">
      <c r="A252" s="2" t="s">
        <v>717</v>
      </c>
      <c r="B252" s="2" t="s">
        <v>1288</v>
      </c>
      <c r="C252" s="2" t="s">
        <v>323</v>
      </c>
      <c r="D252" s="2" t="s">
        <v>1187</v>
      </c>
      <c r="E252" s="2"/>
      <c r="F252" s="2" t="s">
        <v>1267</v>
      </c>
    </row>
    <row r="253" spans="1:6" ht="13.5">
      <c r="A253" s="2"/>
      <c r="B253" s="2" t="s">
        <v>298</v>
      </c>
      <c r="C253" s="2" t="s">
        <v>323</v>
      </c>
      <c r="D253" s="2" t="s">
        <v>2247</v>
      </c>
      <c r="E253" s="2"/>
      <c r="F253" s="2" t="s">
        <v>2362</v>
      </c>
    </row>
    <row r="254" spans="1:6" ht="13.5">
      <c r="A254" s="2" t="s">
        <v>724</v>
      </c>
      <c r="B254" s="2" t="s">
        <v>299</v>
      </c>
      <c r="C254" s="2" t="s">
        <v>323</v>
      </c>
      <c r="D254" s="2" t="s">
        <v>1159</v>
      </c>
      <c r="E254" s="2" t="s">
        <v>326</v>
      </c>
      <c r="F254" s="2" t="s">
        <v>466</v>
      </c>
    </row>
    <row r="255" spans="1:6" ht="13.5">
      <c r="A255" s="2" t="s">
        <v>717</v>
      </c>
      <c r="B255" s="2" t="s">
        <v>300</v>
      </c>
      <c r="C255" s="2" t="s">
        <v>323</v>
      </c>
      <c r="D255" s="2" t="s">
        <v>702</v>
      </c>
      <c r="E255" s="2" t="s">
        <v>326</v>
      </c>
      <c r="F255" s="2" t="s">
        <v>684</v>
      </c>
    </row>
    <row r="256" spans="1:6" ht="13.5">
      <c r="A256" s="2" t="s">
        <v>691</v>
      </c>
      <c r="B256" s="11" t="s">
        <v>301</v>
      </c>
      <c r="C256" s="2" t="s">
        <v>323</v>
      </c>
      <c r="D256" s="2" t="s">
        <v>531</v>
      </c>
      <c r="E256" s="2" t="s">
        <v>335</v>
      </c>
      <c r="F256" s="2" t="s">
        <v>2351</v>
      </c>
    </row>
    <row r="257" spans="1:6" ht="13.5">
      <c r="A257" s="2"/>
      <c r="B257" s="2" t="s">
        <v>302</v>
      </c>
      <c r="C257" s="2" t="s">
        <v>1166</v>
      </c>
      <c r="D257" s="2" t="s">
        <v>1190</v>
      </c>
      <c r="E257" s="2"/>
      <c r="F257" s="2" t="s">
        <v>817</v>
      </c>
    </row>
    <row r="258" spans="1:6" ht="13.5">
      <c r="A258" s="2"/>
      <c r="B258" s="2" t="s">
        <v>303</v>
      </c>
      <c r="C258" s="2" t="s">
        <v>1166</v>
      </c>
      <c r="D258" s="2" t="s">
        <v>2323</v>
      </c>
      <c r="E258" s="2"/>
      <c r="F258" s="2" t="s">
        <v>466</v>
      </c>
    </row>
    <row r="259" spans="1:6" ht="13.5">
      <c r="A259" s="2" t="s">
        <v>724</v>
      </c>
      <c r="B259" s="2" t="s">
        <v>1266</v>
      </c>
      <c r="C259" s="2" t="s">
        <v>323</v>
      </c>
      <c r="D259" s="2" t="s">
        <v>1174</v>
      </c>
      <c r="E259" s="2"/>
      <c r="F259" s="2" t="s">
        <v>1252</v>
      </c>
    </row>
    <row r="260" spans="1:6" ht="13.5">
      <c r="A260" s="2" t="s">
        <v>691</v>
      </c>
      <c r="B260" s="11" t="s">
        <v>304</v>
      </c>
      <c r="C260" s="2" t="s">
        <v>323</v>
      </c>
      <c r="D260" s="2" t="s">
        <v>702</v>
      </c>
      <c r="E260" s="2"/>
      <c r="F260" s="2" t="s">
        <v>672</v>
      </c>
    </row>
    <row r="261" spans="1:6" ht="13.5">
      <c r="A261" s="2"/>
      <c r="B261" s="2" t="s">
        <v>307</v>
      </c>
      <c r="C261" s="2" t="s">
        <v>172</v>
      </c>
      <c r="D261" s="2" t="s">
        <v>2326</v>
      </c>
      <c r="E261" s="2"/>
      <c r="F261" s="2" t="s">
        <v>2361</v>
      </c>
    </row>
    <row r="262" spans="1:6" ht="13.5">
      <c r="A262" s="2"/>
      <c r="B262" s="2" t="s">
        <v>308</v>
      </c>
      <c r="C262" s="2" t="s">
        <v>323</v>
      </c>
      <c r="D262" s="2" t="s">
        <v>1190</v>
      </c>
      <c r="E262" s="2"/>
      <c r="F262" s="2" t="s">
        <v>333</v>
      </c>
    </row>
    <row r="263" spans="1:6" ht="13.5">
      <c r="A263" s="2" t="s">
        <v>717</v>
      </c>
      <c r="B263" s="2" t="s">
        <v>309</v>
      </c>
      <c r="C263" s="2" t="s">
        <v>323</v>
      </c>
      <c r="D263" s="2" t="s">
        <v>1190</v>
      </c>
      <c r="E263" s="2"/>
      <c r="F263" s="2" t="s">
        <v>1267</v>
      </c>
    </row>
    <row r="264" spans="1:6" ht="13.5">
      <c r="A264" s="2" t="s">
        <v>654</v>
      </c>
      <c r="B264" s="5" t="s">
        <v>310</v>
      </c>
      <c r="C264" s="2" t="s">
        <v>323</v>
      </c>
      <c r="D264" s="2" t="s">
        <v>1191</v>
      </c>
      <c r="E264" s="2" t="s">
        <v>326</v>
      </c>
      <c r="F264" s="2" t="s">
        <v>1252</v>
      </c>
    </row>
    <row r="265" spans="1:6" ht="13.5">
      <c r="A265" s="2" t="s">
        <v>717</v>
      </c>
      <c r="B265" s="2" t="s">
        <v>311</v>
      </c>
      <c r="C265" s="2" t="s">
        <v>323</v>
      </c>
      <c r="D265" s="2" t="s">
        <v>1190</v>
      </c>
      <c r="E265" s="2" t="s">
        <v>335</v>
      </c>
      <c r="F265" s="2" t="s">
        <v>342</v>
      </c>
    </row>
    <row r="266" spans="1:6" ht="13.5">
      <c r="A266" s="2" t="s">
        <v>724</v>
      </c>
      <c r="B266" s="2" t="s">
        <v>312</v>
      </c>
      <c r="C266" s="2" t="s">
        <v>323</v>
      </c>
      <c r="D266" s="2" t="s">
        <v>1187</v>
      </c>
      <c r="E266" s="2" t="s">
        <v>326</v>
      </c>
      <c r="F266" s="2" t="s">
        <v>466</v>
      </c>
    </row>
    <row r="267" spans="1:6" ht="13.5">
      <c r="A267" s="2" t="s">
        <v>306</v>
      </c>
      <c r="B267" s="2" t="s">
        <v>268</v>
      </c>
      <c r="C267" s="2" t="s">
        <v>323</v>
      </c>
      <c r="D267" s="2" t="s">
        <v>1191</v>
      </c>
      <c r="E267" s="2"/>
      <c r="F267" s="2" t="s">
        <v>269</v>
      </c>
    </row>
    <row r="268" spans="1:6" ht="13.5">
      <c r="A268" s="2" t="s">
        <v>691</v>
      </c>
      <c r="B268" s="11" t="s">
        <v>313</v>
      </c>
      <c r="C268" s="2" t="s">
        <v>323</v>
      </c>
      <c r="D268" s="2" t="s">
        <v>476</v>
      </c>
      <c r="E268" s="2" t="s">
        <v>335</v>
      </c>
      <c r="F268" s="2" t="s">
        <v>598</v>
      </c>
    </row>
    <row r="269" spans="1:6" ht="13.5">
      <c r="A269" s="2" t="s">
        <v>467</v>
      </c>
      <c r="B269" s="4" t="s">
        <v>314</v>
      </c>
      <c r="C269" s="2" t="s">
        <v>323</v>
      </c>
      <c r="D269" s="2" t="s">
        <v>627</v>
      </c>
      <c r="E269" s="2" t="s">
        <v>335</v>
      </c>
      <c r="F269" s="2" t="s">
        <v>628</v>
      </c>
    </row>
    <row r="270" spans="1:6" ht="13.5">
      <c r="A270" s="2" t="s">
        <v>1739</v>
      </c>
      <c r="B270" s="11" t="s">
        <v>232</v>
      </c>
      <c r="C270" s="2" t="s">
        <v>233</v>
      </c>
      <c r="D270" s="2" t="s">
        <v>1159</v>
      </c>
      <c r="E270" s="2"/>
      <c r="F270" s="2" t="s">
        <v>359</v>
      </c>
    </row>
    <row r="271" spans="1:6" ht="13.5">
      <c r="A271" s="2" t="s">
        <v>322</v>
      </c>
      <c r="B271" s="4" t="s">
        <v>315</v>
      </c>
      <c r="C271" s="2" t="s">
        <v>361</v>
      </c>
      <c r="D271" s="2" t="s">
        <v>362</v>
      </c>
      <c r="E271" s="2" t="s">
        <v>332</v>
      </c>
      <c r="F271" s="2" t="s">
        <v>1379</v>
      </c>
    </row>
    <row r="272" spans="1:6" ht="13.5">
      <c r="A272" s="2" t="s">
        <v>637</v>
      </c>
      <c r="B272" s="5" t="s">
        <v>316</v>
      </c>
      <c r="C272" s="2" t="s">
        <v>323</v>
      </c>
      <c r="D272" s="2" t="s">
        <v>1186</v>
      </c>
      <c r="E272" s="2" t="s">
        <v>326</v>
      </c>
      <c r="F272" s="2" t="s">
        <v>1290</v>
      </c>
    </row>
    <row r="273" spans="1:6" ht="13.5">
      <c r="A273" s="2" t="s">
        <v>637</v>
      </c>
      <c r="B273" s="5" t="s">
        <v>317</v>
      </c>
      <c r="C273" s="2" t="s">
        <v>323</v>
      </c>
      <c r="D273" s="2" t="s">
        <v>1302</v>
      </c>
      <c r="E273" s="2"/>
      <c r="F273" s="2" t="s">
        <v>1301</v>
      </c>
    </row>
    <row r="274" spans="1:6" ht="13.5">
      <c r="A274" s="2" t="s">
        <v>717</v>
      </c>
      <c r="B274" s="2" t="s">
        <v>318</v>
      </c>
      <c r="C274" s="2" t="s">
        <v>323</v>
      </c>
      <c r="D274" s="2" t="s">
        <v>1309</v>
      </c>
      <c r="E274" s="2" t="s">
        <v>335</v>
      </c>
      <c r="F274" s="2" t="s">
        <v>1308</v>
      </c>
    </row>
    <row r="275" spans="1:6" ht="13.5">
      <c r="A275" s="2" t="s">
        <v>637</v>
      </c>
      <c r="B275" s="5" t="s">
        <v>319</v>
      </c>
      <c r="C275" s="2" t="s">
        <v>323</v>
      </c>
      <c r="D275" s="2" t="s">
        <v>1286</v>
      </c>
      <c r="E275" s="2" t="s">
        <v>332</v>
      </c>
      <c r="F275" s="2" t="s">
        <v>1320</v>
      </c>
    </row>
    <row r="276" spans="1:6" ht="13.5">
      <c r="A276" s="2" t="s">
        <v>305</v>
      </c>
      <c r="B276" s="5" t="s">
        <v>320</v>
      </c>
      <c r="C276" s="2" t="s">
        <v>323</v>
      </c>
      <c r="D276" s="2" t="s">
        <v>2329</v>
      </c>
      <c r="E276" s="2" t="s">
        <v>326</v>
      </c>
      <c r="F276" s="2" t="s">
        <v>1063</v>
      </c>
    </row>
    <row r="277" spans="1:6" ht="13.5">
      <c r="A277" s="2" t="s">
        <v>724</v>
      </c>
      <c r="B277" s="2" t="s">
        <v>321</v>
      </c>
      <c r="C277" s="2" t="s">
        <v>323</v>
      </c>
      <c r="D277" s="2" t="s">
        <v>1209</v>
      </c>
      <c r="E277" s="2" t="s">
        <v>335</v>
      </c>
      <c r="F277" s="2" t="s">
        <v>366</v>
      </c>
    </row>
  </sheetData>
  <sheetProtection/>
  <autoFilter ref="A1:F277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2" width="11.00390625" style="0" customWidth="1"/>
    <col min="3" max="3" width="10.75390625" style="0" customWidth="1"/>
    <col min="4" max="4" width="15.625" style="0" customWidth="1"/>
    <col min="5" max="5" width="4.75390625" style="0" customWidth="1"/>
    <col min="6" max="6" width="39.25390625" style="0" customWidth="1"/>
  </cols>
  <sheetData>
    <row r="1" spans="1:6" ht="13.5">
      <c r="A1" s="1" t="s">
        <v>2112</v>
      </c>
      <c r="B1" s="1" t="s">
        <v>2106</v>
      </c>
      <c r="C1" s="1" t="s">
        <v>2107</v>
      </c>
      <c r="D1" s="1" t="s">
        <v>2111</v>
      </c>
      <c r="E1" s="1" t="s">
        <v>2109</v>
      </c>
      <c r="F1" s="1" t="s">
        <v>2110</v>
      </c>
    </row>
    <row r="2" spans="1:6" ht="13.5">
      <c r="A2" s="2" t="s">
        <v>724</v>
      </c>
      <c r="B2" s="2" t="s">
        <v>822</v>
      </c>
      <c r="C2" s="2" t="s">
        <v>323</v>
      </c>
      <c r="D2" s="2" t="s">
        <v>824</v>
      </c>
      <c r="E2" s="2" t="s">
        <v>335</v>
      </c>
      <c r="F2" s="2" t="s">
        <v>466</v>
      </c>
    </row>
    <row r="3" spans="1:6" ht="13.5">
      <c r="A3" s="2" t="s">
        <v>724</v>
      </c>
      <c r="B3" s="2" t="s">
        <v>825</v>
      </c>
      <c r="C3" s="2" t="s">
        <v>473</v>
      </c>
      <c r="D3" s="2" t="s">
        <v>2210</v>
      </c>
      <c r="E3" s="2"/>
      <c r="F3" s="2" t="s">
        <v>1336</v>
      </c>
    </row>
    <row r="4" spans="1:6" ht="13.5">
      <c r="A4" s="2" t="s">
        <v>654</v>
      </c>
      <c r="B4" s="5" t="s">
        <v>826</v>
      </c>
      <c r="C4" s="2" t="s">
        <v>323</v>
      </c>
      <c r="D4" s="2" t="s">
        <v>827</v>
      </c>
      <c r="E4" s="2" t="s">
        <v>335</v>
      </c>
      <c r="F4" s="2" t="s">
        <v>333</v>
      </c>
    </row>
    <row r="5" spans="1:6" ht="13.5">
      <c r="A5" s="2" t="s">
        <v>694</v>
      </c>
      <c r="B5" s="11" t="s">
        <v>828</v>
      </c>
      <c r="C5" s="2" t="s">
        <v>953</v>
      </c>
      <c r="D5" s="2" t="s">
        <v>928</v>
      </c>
      <c r="E5" s="2" t="s">
        <v>335</v>
      </c>
      <c r="F5" s="2" t="s">
        <v>980</v>
      </c>
    </row>
    <row r="6" spans="1:6" ht="13.5">
      <c r="A6" s="2" t="s">
        <v>717</v>
      </c>
      <c r="B6" s="2" t="s">
        <v>829</v>
      </c>
      <c r="C6" s="2" t="s">
        <v>323</v>
      </c>
      <c r="D6" s="2" t="s">
        <v>831</v>
      </c>
      <c r="E6" s="2" t="s">
        <v>335</v>
      </c>
      <c r="F6" s="2" t="s">
        <v>684</v>
      </c>
    </row>
    <row r="7" spans="1:6" ht="13.5">
      <c r="A7" s="2" t="s">
        <v>637</v>
      </c>
      <c r="B7" s="5" t="s">
        <v>832</v>
      </c>
      <c r="C7" s="2" t="s">
        <v>323</v>
      </c>
      <c r="D7" s="2" t="s">
        <v>834</v>
      </c>
      <c r="E7" s="2" t="s">
        <v>335</v>
      </c>
      <c r="F7" s="2" t="s">
        <v>340</v>
      </c>
    </row>
    <row r="8" spans="1:6" ht="13.5">
      <c r="A8" s="2"/>
      <c r="B8" s="2" t="s">
        <v>835</v>
      </c>
      <c r="C8" s="2" t="s">
        <v>473</v>
      </c>
      <c r="D8" s="2" t="s">
        <v>1087</v>
      </c>
      <c r="E8" s="2"/>
      <c r="F8" s="2" t="s">
        <v>1337</v>
      </c>
    </row>
    <row r="9" spans="1:6" ht="13.5">
      <c r="A9" s="2" t="s">
        <v>931</v>
      </c>
      <c r="B9" s="2" t="s">
        <v>836</v>
      </c>
      <c r="C9" s="2" t="s">
        <v>323</v>
      </c>
      <c r="D9" s="2" t="s">
        <v>928</v>
      </c>
      <c r="E9" s="2"/>
      <c r="F9" s="2" t="s">
        <v>453</v>
      </c>
    </row>
    <row r="10" spans="1:6" ht="13.5">
      <c r="A10" s="2" t="s">
        <v>931</v>
      </c>
      <c r="B10" s="2" t="s">
        <v>837</v>
      </c>
      <c r="C10" s="2" t="s">
        <v>323</v>
      </c>
      <c r="D10" s="2" t="s">
        <v>928</v>
      </c>
      <c r="E10" s="2"/>
      <c r="F10" s="2" t="s">
        <v>984</v>
      </c>
    </row>
    <row r="11" spans="1:6" ht="13.5">
      <c r="A11" s="2" t="s">
        <v>717</v>
      </c>
      <c r="B11" s="2" t="s">
        <v>840</v>
      </c>
      <c r="C11" s="2" t="s">
        <v>323</v>
      </c>
      <c r="D11" s="2" t="s">
        <v>1088</v>
      </c>
      <c r="E11" s="2"/>
      <c r="F11" s="2" t="s">
        <v>1290</v>
      </c>
    </row>
    <row r="12" spans="1:6" ht="13.5">
      <c r="A12" s="2" t="s">
        <v>1598</v>
      </c>
      <c r="B12" s="2" t="s">
        <v>1509</v>
      </c>
      <c r="C12" s="2" t="s">
        <v>85</v>
      </c>
      <c r="D12" s="2" t="s">
        <v>831</v>
      </c>
      <c r="E12" s="2"/>
      <c r="F12" s="2"/>
    </row>
    <row r="13" spans="1:6" ht="13.5">
      <c r="A13" s="2" t="s">
        <v>1598</v>
      </c>
      <c r="B13" s="2" t="s">
        <v>92</v>
      </c>
      <c r="C13" s="2" t="s">
        <v>172</v>
      </c>
      <c r="D13" s="2" t="s">
        <v>172</v>
      </c>
      <c r="E13" s="2"/>
      <c r="F13" s="2" t="s">
        <v>2208</v>
      </c>
    </row>
    <row r="14" spans="1:6" ht="13.5">
      <c r="A14" s="2" t="s">
        <v>717</v>
      </c>
      <c r="B14" s="2" t="s">
        <v>841</v>
      </c>
      <c r="C14" s="2" t="s">
        <v>975</v>
      </c>
      <c r="D14" s="2" t="s">
        <v>976</v>
      </c>
      <c r="E14" s="2"/>
      <c r="F14" s="2" t="s">
        <v>977</v>
      </c>
    </row>
    <row r="15" spans="1:6" ht="13.5">
      <c r="A15" s="2"/>
      <c r="B15" s="2" t="s">
        <v>842</v>
      </c>
      <c r="C15" s="2" t="s">
        <v>473</v>
      </c>
      <c r="D15" s="2" t="s">
        <v>584</v>
      </c>
      <c r="E15" s="2"/>
      <c r="F15" s="2" t="s">
        <v>1338</v>
      </c>
    </row>
    <row r="16" spans="1:6" ht="13.5">
      <c r="A16" s="2" t="s">
        <v>691</v>
      </c>
      <c r="B16" s="11" t="s">
        <v>843</v>
      </c>
      <c r="C16" s="2" t="s">
        <v>323</v>
      </c>
      <c r="D16" s="2" t="s">
        <v>928</v>
      </c>
      <c r="E16" s="2" t="s">
        <v>335</v>
      </c>
      <c r="F16" s="2" t="s">
        <v>688</v>
      </c>
    </row>
    <row r="17" spans="1:6" ht="13.5">
      <c r="A17" s="2" t="s">
        <v>717</v>
      </c>
      <c r="B17" s="2" t="s">
        <v>844</v>
      </c>
      <c r="C17" s="2" t="s">
        <v>1339</v>
      </c>
      <c r="D17" s="2" t="s">
        <v>1218</v>
      </c>
      <c r="E17" s="2"/>
      <c r="F17" s="2" t="s">
        <v>359</v>
      </c>
    </row>
    <row r="18" spans="1:6" ht="13.5">
      <c r="A18" s="2" t="s">
        <v>691</v>
      </c>
      <c r="B18" s="11" t="s">
        <v>845</v>
      </c>
      <c r="C18" s="2" t="s">
        <v>956</v>
      </c>
      <c r="D18" s="2" t="s">
        <v>957</v>
      </c>
      <c r="E18" s="2"/>
      <c r="F18" s="2" t="s">
        <v>958</v>
      </c>
    </row>
    <row r="19" spans="1:6" ht="13.5">
      <c r="A19" s="2" t="s">
        <v>717</v>
      </c>
      <c r="B19" s="2" t="s">
        <v>846</v>
      </c>
      <c r="C19" s="2" t="s">
        <v>323</v>
      </c>
      <c r="D19" s="2" t="s">
        <v>929</v>
      </c>
      <c r="E19" s="2" t="s">
        <v>335</v>
      </c>
      <c r="F19" s="2" t="s">
        <v>342</v>
      </c>
    </row>
    <row r="20" spans="1:6" ht="13.5">
      <c r="A20" s="2" t="s">
        <v>717</v>
      </c>
      <c r="B20" s="2" t="s">
        <v>847</v>
      </c>
      <c r="C20" s="2" t="s">
        <v>323</v>
      </c>
      <c r="D20" s="2" t="s">
        <v>831</v>
      </c>
      <c r="E20" s="2"/>
      <c r="F20" s="2" t="s">
        <v>333</v>
      </c>
    </row>
    <row r="21" spans="1:6" ht="13.5">
      <c r="A21" s="2" t="s">
        <v>816</v>
      </c>
      <c r="B21" s="2" t="s">
        <v>848</v>
      </c>
      <c r="C21" s="2" t="s">
        <v>323</v>
      </c>
      <c r="D21" s="2" t="s">
        <v>830</v>
      </c>
      <c r="E21" s="2" t="s">
        <v>335</v>
      </c>
      <c r="F21" s="2" t="s">
        <v>983</v>
      </c>
    </row>
    <row r="22" spans="1:6" ht="13.5">
      <c r="A22" s="2" t="s">
        <v>717</v>
      </c>
      <c r="B22" s="2" t="s">
        <v>849</v>
      </c>
      <c r="C22" s="2" t="s">
        <v>323</v>
      </c>
      <c r="D22" s="2" t="s">
        <v>831</v>
      </c>
      <c r="E22" s="2"/>
      <c r="F22" s="2" t="s">
        <v>366</v>
      </c>
    </row>
    <row r="23" spans="1:6" ht="13.5">
      <c r="A23" s="2" t="s">
        <v>691</v>
      </c>
      <c r="B23" s="11" t="s">
        <v>850</v>
      </c>
      <c r="C23" s="2" t="s">
        <v>927</v>
      </c>
      <c r="D23" s="2" t="s">
        <v>929</v>
      </c>
      <c r="E23" s="2"/>
      <c r="F23" s="2" t="s">
        <v>930</v>
      </c>
    </row>
    <row r="24" spans="1:6" ht="13.5">
      <c r="A24" s="2" t="s">
        <v>816</v>
      </c>
      <c r="B24" s="2" t="s">
        <v>851</v>
      </c>
      <c r="C24" s="2" t="s">
        <v>323</v>
      </c>
      <c r="D24" s="2" t="s">
        <v>1179</v>
      </c>
      <c r="E24" s="2"/>
      <c r="F24" s="2" t="s">
        <v>716</v>
      </c>
    </row>
    <row r="25" spans="1:6" ht="13.5">
      <c r="A25" s="2" t="s">
        <v>717</v>
      </c>
      <c r="B25" s="2" t="s">
        <v>852</v>
      </c>
      <c r="C25" s="2" t="s">
        <v>323</v>
      </c>
      <c r="D25" s="2" t="s">
        <v>966</v>
      </c>
      <c r="E25" s="2"/>
      <c r="F25" s="2" t="s">
        <v>815</v>
      </c>
    </row>
    <row r="26" spans="1:6" ht="13.5">
      <c r="A26" s="2" t="s">
        <v>467</v>
      </c>
      <c r="B26" s="4" t="s">
        <v>853</v>
      </c>
      <c r="C26" s="2" t="s">
        <v>932</v>
      </c>
      <c r="D26" s="2" t="s">
        <v>934</v>
      </c>
      <c r="E26" s="2" t="s">
        <v>335</v>
      </c>
      <c r="F26" s="2" t="s">
        <v>952</v>
      </c>
    </row>
    <row r="27" spans="1:6" ht="13.5">
      <c r="A27" s="2" t="s">
        <v>691</v>
      </c>
      <c r="B27" s="11" t="s">
        <v>854</v>
      </c>
      <c r="C27" s="2" t="s">
        <v>965</v>
      </c>
      <c r="D27" s="2" t="s">
        <v>966</v>
      </c>
      <c r="E27" s="2"/>
      <c r="F27" s="2" t="s">
        <v>967</v>
      </c>
    </row>
    <row r="28" spans="1:6" ht="13.5">
      <c r="A28" s="2" t="s">
        <v>691</v>
      </c>
      <c r="B28" s="11" t="s">
        <v>855</v>
      </c>
      <c r="C28" s="2" t="s">
        <v>323</v>
      </c>
      <c r="D28" s="2" t="s">
        <v>928</v>
      </c>
      <c r="E28" s="2"/>
      <c r="F28" s="2" t="s">
        <v>359</v>
      </c>
    </row>
    <row r="29" spans="1:6" ht="13.5">
      <c r="A29" s="2" t="s">
        <v>717</v>
      </c>
      <c r="B29" s="2" t="s">
        <v>856</v>
      </c>
      <c r="C29" s="2" t="s">
        <v>323</v>
      </c>
      <c r="D29" s="2" t="s">
        <v>976</v>
      </c>
      <c r="E29" s="2" t="s">
        <v>335</v>
      </c>
      <c r="F29" s="2" t="s">
        <v>716</v>
      </c>
    </row>
    <row r="30" spans="1:6" ht="13.5">
      <c r="A30" s="2" t="s">
        <v>717</v>
      </c>
      <c r="B30" s="2" t="s">
        <v>857</v>
      </c>
      <c r="C30" s="2" t="s">
        <v>323</v>
      </c>
      <c r="D30" s="2" t="s">
        <v>831</v>
      </c>
      <c r="E30" s="2"/>
      <c r="F30" s="2" t="s">
        <v>820</v>
      </c>
    </row>
    <row r="31" spans="1:6" ht="13.5">
      <c r="A31" s="2" t="s">
        <v>306</v>
      </c>
      <c r="B31" s="2" t="s">
        <v>858</v>
      </c>
      <c r="C31" s="2" t="s">
        <v>138</v>
      </c>
      <c r="D31" s="2" t="s">
        <v>2210</v>
      </c>
      <c r="E31" s="2" t="s">
        <v>335</v>
      </c>
      <c r="F31" s="2" t="s">
        <v>1340</v>
      </c>
    </row>
    <row r="32" spans="1:6" ht="13.5">
      <c r="A32" s="2" t="s">
        <v>724</v>
      </c>
      <c r="B32" s="2" t="s">
        <v>859</v>
      </c>
      <c r="C32" s="2" t="s">
        <v>473</v>
      </c>
      <c r="D32" s="2" t="s">
        <v>972</v>
      </c>
      <c r="E32" s="2" t="s">
        <v>335</v>
      </c>
      <c r="F32" s="2" t="s">
        <v>684</v>
      </c>
    </row>
    <row r="33" spans="1:6" ht="13.5">
      <c r="A33" s="2" t="s">
        <v>816</v>
      </c>
      <c r="B33" s="2" t="s">
        <v>860</v>
      </c>
      <c r="C33" s="2" t="s">
        <v>1341</v>
      </c>
      <c r="D33" s="2" t="s">
        <v>544</v>
      </c>
      <c r="E33" s="2" t="s">
        <v>332</v>
      </c>
      <c r="F33" s="2" t="s">
        <v>1342</v>
      </c>
    </row>
    <row r="34" spans="1:6" ht="13.5">
      <c r="A34" s="2" t="s">
        <v>306</v>
      </c>
      <c r="B34" s="2" t="s">
        <v>861</v>
      </c>
      <c r="C34" s="2" t="s">
        <v>1343</v>
      </c>
      <c r="D34" s="2" t="s">
        <v>2210</v>
      </c>
      <c r="E34" s="2"/>
      <c r="F34" s="2" t="s">
        <v>1344</v>
      </c>
    </row>
    <row r="35" spans="1:6" ht="13.5">
      <c r="A35" s="2" t="s">
        <v>691</v>
      </c>
      <c r="B35" s="11" t="s">
        <v>1623</v>
      </c>
      <c r="C35" s="2" t="s">
        <v>323</v>
      </c>
      <c r="D35" s="2" t="s">
        <v>323</v>
      </c>
      <c r="E35" s="2"/>
      <c r="F35" s="2" t="s">
        <v>1608</v>
      </c>
    </row>
    <row r="36" spans="1:6" ht="13.5">
      <c r="A36" s="2" t="s">
        <v>691</v>
      </c>
      <c r="B36" s="11" t="s">
        <v>862</v>
      </c>
      <c r="C36" s="2" t="s">
        <v>959</v>
      </c>
      <c r="D36" s="2" t="s">
        <v>960</v>
      </c>
      <c r="E36" s="2"/>
      <c r="F36" s="2" t="s">
        <v>961</v>
      </c>
    </row>
    <row r="37" spans="1:6" ht="13.5">
      <c r="A37" s="2" t="s">
        <v>691</v>
      </c>
      <c r="B37" s="11" t="s">
        <v>863</v>
      </c>
      <c r="C37" s="2" t="s">
        <v>962</v>
      </c>
      <c r="D37" s="2" t="s">
        <v>928</v>
      </c>
      <c r="E37" s="2" t="s">
        <v>335</v>
      </c>
      <c r="F37" s="2" t="s">
        <v>963</v>
      </c>
    </row>
    <row r="38" spans="1:6" ht="13.5">
      <c r="A38" s="2" t="s">
        <v>816</v>
      </c>
      <c r="B38" s="2" t="s">
        <v>864</v>
      </c>
      <c r="C38" s="2" t="s">
        <v>323</v>
      </c>
      <c r="D38" s="2" t="s">
        <v>830</v>
      </c>
      <c r="E38" s="2"/>
      <c r="F38" s="2" t="s">
        <v>366</v>
      </c>
    </row>
    <row r="39" spans="1:6" ht="13.5">
      <c r="A39" s="2" t="s">
        <v>1283</v>
      </c>
      <c r="B39" s="2" t="s">
        <v>865</v>
      </c>
      <c r="C39" s="2" t="s">
        <v>323</v>
      </c>
      <c r="D39" s="2" t="s">
        <v>831</v>
      </c>
      <c r="E39" s="2"/>
      <c r="F39" s="2" t="s">
        <v>342</v>
      </c>
    </row>
    <row r="40" spans="1:6" ht="13.5">
      <c r="A40" s="2" t="s">
        <v>637</v>
      </c>
      <c r="B40" s="5" t="s">
        <v>866</v>
      </c>
      <c r="C40" s="2" t="s">
        <v>323</v>
      </c>
      <c r="D40" s="2" t="s">
        <v>1085</v>
      </c>
      <c r="E40" s="2" t="s">
        <v>332</v>
      </c>
      <c r="F40" s="2" t="s">
        <v>983</v>
      </c>
    </row>
    <row r="41" spans="1:6" ht="13.5">
      <c r="A41" s="2" t="s">
        <v>691</v>
      </c>
      <c r="B41" s="11" t="s">
        <v>867</v>
      </c>
      <c r="C41" s="2" t="s">
        <v>943</v>
      </c>
      <c r="D41" s="2" t="s">
        <v>1179</v>
      </c>
      <c r="E41" s="2"/>
      <c r="F41" s="2" t="s">
        <v>944</v>
      </c>
    </row>
    <row r="42" spans="1:6" ht="13.5">
      <c r="A42" s="2"/>
      <c r="B42" s="2" t="s">
        <v>868</v>
      </c>
      <c r="C42" s="2" t="s">
        <v>473</v>
      </c>
      <c r="D42" s="2" t="s">
        <v>831</v>
      </c>
      <c r="E42" s="2"/>
      <c r="F42" s="2" t="s">
        <v>333</v>
      </c>
    </row>
    <row r="43" spans="1:6" ht="13.5">
      <c r="A43" s="2" t="s">
        <v>717</v>
      </c>
      <c r="B43" s="2" t="s">
        <v>869</v>
      </c>
      <c r="C43" s="2" t="s">
        <v>323</v>
      </c>
      <c r="D43" s="2" t="s">
        <v>2210</v>
      </c>
      <c r="E43" s="2"/>
      <c r="F43" s="2" t="s">
        <v>1468</v>
      </c>
    </row>
    <row r="44" spans="1:6" ht="13.5">
      <c r="A44" s="2" t="s">
        <v>306</v>
      </c>
      <c r="B44" s="2" t="s">
        <v>1622</v>
      </c>
      <c r="C44" s="2" t="s">
        <v>323</v>
      </c>
      <c r="D44" s="2" t="s">
        <v>323</v>
      </c>
      <c r="E44" s="2"/>
      <c r="F44" s="2" t="s">
        <v>1608</v>
      </c>
    </row>
    <row r="45" spans="1:6" ht="13.5">
      <c r="A45" s="2" t="s">
        <v>717</v>
      </c>
      <c r="B45" s="2" t="s">
        <v>870</v>
      </c>
      <c r="C45" s="2" t="s">
        <v>323</v>
      </c>
      <c r="D45" s="2" t="s">
        <v>1179</v>
      </c>
      <c r="E45" s="2" t="s">
        <v>335</v>
      </c>
      <c r="F45" s="2" t="s">
        <v>1308</v>
      </c>
    </row>
    <row r="46" spans="1:6" ht="13.5">
      <c r="A46" s="2" t="s">
        <v>717</v>
      </c>
      <c r="B46" s="2" t="s">
        <v>871</v>
      </c>
      <c r="C46" s="2" t="s">
        <v>1345</v>
      </c>
      <c r="D46" s="2" t="s">
        <v>831</v>
      </c>
      <c r="E46" s="2"/>
      <c r="F46" s="2" t="s">
        <v>359</v>
      </c>
    </row>
    <row r="47" spans="1:6" ht="13.5">
      <c r="A47" s="2" t="s">
        <v>717</v>
      </c>
      <c r="B47" s="2" t="s">
        <v>872</v>
      </c>
      <c r="C47" s="2" t="s">
        <v>323</v>
      </c>
      <c r="D47" s="2" t="s">
        <v>1185</v>
      </c>
      <c r="E47" s="2"/>
      <c r="F47" s="2" t="s">
        <v>342</v>
      </c>
    </row>
    <row r="48" spans="1:6" ht="13.5">
      <c r="A48" s="2" t="s">
        <v>717</v>
      </c>
      <c r="B48" s="2" t="s">
        <v>513</v>
      </c>
      <c r="C48" s="2" t="s">
        <v>514</v>
      </c>
      <c r="D48" s="2" t="s">
        <v>831</v>
      </c>
      <c r="E48" s="2" t="s">
        <v>335</v>
      </c>
      <c r="F48" s="2" t="s">
        <v>660</v>
      </c>
    </row>
    <row r="49" spans="1:6" ht="13.5">
      <c r="A49" s="2" t="s">
        <v>816</v>
      </c>
      <c r="B49" s="2" t="s">
        <v>545</v>
      </c>
      <c r="C49" s="2" t="s">
        <v>546</v>
      </c>
      <c r="D49" s="2" t="s">
        <v>1169</v>
      </c>
      <c r="E49" s="2" t="s">
        <v>480</v>
      </c>
      <c r="F49" s="2"/>
    </row>
    <row r="50" spans="1:6" ht="13.5">
      <c r="A50" s="2" t="s">
        <v>1736</v>
      </c>
      <c r="B50" s="2" t="s">
        <v>264</v>
      </c>
      <c r="C50" s="2" t="s">
        <v>323</v>
      </c>
      <c r="D50" s="2" t="s">
        <v>323</v>
      </c>
      <c r="E50" s="2"/>
      <c r="F50" s="2" t="s">
        <v>269</v>
      </c>
    </row>
    <row r="51" spans="1:6" ht="13.5">
      <c r="A51" s="2"/>
      <c r="B51" s="2" t="s">
        <v>873</v>
      </c>
      <c r="C51" s="2" t="s">
        <v>323</v>
      </c>
      <c r="D51" s="2" t="s">
        <v>831</v>
      </c>
      <c r="E51" s="2"/>
      <c r="F51" s="2" t="s">
        <v>1346</v>
      </c>
    </row>
    <row r="52" spans="1:6" ht="13.5">
      <c r="A52" s="2" t="s">
        <v>1736</v>
      </c>
      <c r="B52" s="2" t="s">
        <v>265</v>
      </c>
      <c r="C52" s="2" t="s">
        <v>323</v>
      </c>
      <c r="D52" s="2" t="s">
        <v>323</v>
      </c>
      <c r="E52" s="2"/>
      <c r="F52" s="2" t="s">
        <v>269</v>
      </c>
    </row>
    <row r="53" spans="1:6" ht="13.5">
      <c r="A53" s="2" t="s">
        <v>1599</v>
      </c>
      <c r="B53" s="11" t="s">
        <v>88</v>
      </c>
      <c r="C53" s="2"/>
      <c r="D53" s="2" t="s">
        <v>831</v>
      </c>
      <c r="E53" s="2"/>
      <c r="F53" s="2"/>
    </row>
    <row r="54" spans="1:6" ht="13.5">
      <c r="A54" s="2" t="s">
        <v>717</v>
      </c>
      <c r="B54" s="2" t="s">
        <v>874</v>
      </c>
      <c r="C54" s="2" t="s">
        <v>979</v>
      </c>
      <c r="D54" s="2" t="s">
        <v>928</v>
      </c>
      <c r="E54" s="2"/>
      <c r="F54" s="2" t="s">
        <v>453</v>
      </c>
    </row>
    <row r="55" spans="1:6" ht="13.5">
      <c r="A55" s="2" t="s">
        <v>717</v>
      </c>
      <c r="B55" s="2" t="s">
        <v>875</v>
      </c>
      <c r="C55" s="2" t="s">
        <v>973</v>
      </c>
      <c r="D55" s="2" t="s">
        <v>928</v>
      </c>
      <c r="E55" s="2"/>
      <c r="F55" s="2" t="s">
        <v>459</v>
      </c>
    </row>
    <row r="56" spans="1:6" ht="13.5">
      <c r="A56" s="2" t="s">
        <v>717</v>
      </c>
      <c r="B56" s="2" t="s">
        <v>876</v>
      </c>
      <c r="C56" s="2" t="s">
        <v>323</v>
      </c>
      <c r="D56" s="2" t="s">
        <v>1335</v>
      </c>
      <c r="E56" s="2" t="s">
        <v>335</v>
      </c>
      <c r="F56" s="2" t="s">
        <v>1329</v>
      </c>
    </row>
    <row r="57" spans="1:6" ht="13.5">
      <c r="A57" s="2" t="s">
        <v>637</v>
      </c>
      <c r="B57" s="5" t="s">
        <v>877</v>
      </c>
      <c r="C57" s="2" t="s">
        <v>955</v>
      </c>
      <c r="D57" s="2" t="s">
        <v>947</v>
      </c>
      <c r="E57" s="2" t="s">
        <v>335</v>
      </c>
      <c r="F57" s="2" t="s">
        <v>453</v>
      </c>
    </row>
    <row r="58" spans="1:6" ht="13.5">
      <c r="A58" s="2" t="s">
        <v>1598</v>
      </c>
      <c r="B58" s="2" t="s">
        <v>878</v>
      </c>
      <c r="C58" s="2" t="s">
        <v>323</v>
      </c>
      <c r="D58" s="2" t="s">
        <v>831</v>
      </c>
      <c r="E58" s="2"/>
      <c r="F58" s="2" t="s">
        <v>342</v>
      </c>
    </row>
    <row r="59" spans="1:6" ht="13.5">
      <c r="A59" s="2" t="s">
        <v>816</v>
      </c>
      <c r="B59" s="2" t="s">
        <v>879</v>
      </c>
      <c r="C59" s="2" t="s">
        <v>323</v>
      </c>
      <c r="D59" s="2" t="s">
        <v>1219</v>
      </c>
      <c r="E59" s="2"/>
      <c r="F59" s="2" t="s">
        <v>1320</v>
      </c>
    </row>
    <row r="60" spans="1:6" ht="13.5">
      <c r="A60" s="2" t="s">
        <v>637</v>
      </c>
      <c r="B60" s="5" t="s">
        <v>880</v>
      </c>
      <c r="C60" s="2" t="s">
        <v>323</v>
      </c>
      <c r="D60" s="2" t="s">
        <v>1184</v>
      </c>
      <c r="E60" s="2" t="s">
        <v>332</v>
      </c>
      <c r="F60" s="2" t="s">
        <v>342</v>
      </c>
    </row>
    <row r="61" spans="1:6" ht="13.5">
      <c r="A61" s="2" t="s">
        <v>717</v>
      </c>
      <c r="B61" s="2" t="s">
        <v>881</v>
      </c>
      <c r="C61" s="2" t="s">
        <v>323</v>
      </c>
      <c r="D61" s="2" t="s">
        <v>1262</v>
      </c>
      <c r="E61" s="2"/>
      <c r="F61" s="2" t="s">
        <v>1301</v>
      </c>
    </row>
    <row r="62" spans="1:6" ht="13.5">
      <c r="A62" s="2" t="s">
        <v>467</v>
      </c>
      <c r="B62" s="4" t="s">
        <v>882</v>
      </c>
      <c r="C62" s="2" t="s">
        <v>323</v>
      </c>
      <c r="D62" s="2" t="s">
        <v>950</v>
      </c>
      <c r="E62" s="2" t="s">
        <v>335</v>
      </c>
      <c r="F62" s="2" t="s">
        <v>951</v>
      </c>
    </row>
    <row r="63" spans="1:6" ht="13.5">
      <c r="A63" s="2" t="s">
        <v>691</v>
      </c>
      <c r="B63" s="11" t="s">
        <v>883</v>
      </c>
      <c r="C63" s="2" t="s">
        <v>323</v>
      </c>
      <c r="D63" s="2" t="s">
        <v>543</v>
      </c>
      <c r="E63" s="2" t="s">
        <v>480</v>
      </c>
      <c r="F63" s="2" t="s">
        <v>1347</v>
      </c>
    </row>
    <row r="64" spans="1:6" ht="13.5">
      <c r="A64" s="2" t="s">
        <v>724</v>
      </c>
      <c r="B64" s="2" t="s">
        <v>884</v>
      </c>
      <c r="C64" s="2" t="s">
        <v>323</v>
      </c>
      <c r="D64" s="2" t="s">
        <v>1099</v>
      </c>
      <c r="E64" s="2"/>
      <c r="F64" s="2" t="s">
        <v>1267</v>
      </c>
    </row>
    <row r="65" spans="1:6" ht="13.5">
      <c r="A65" s="2" t="s">
        <v>717</v>
      </c>
      <c r="B65" s="2" t="s">
        <v>885</v>
      </c>
      <c r="C65" s="2" t="s">
        <v>1348</v>
      </c>
      <c r="D65" s="2" t="s">
        <v>543</v>
      </c>
      <c r="E65" s="2" t="s">
        <v>335</v>
      </c>
      <c r="F65" s="2" t="s">
        <v>1349</v>
      </c>
    </row>
    <row r="66" spans="1:6" ht="13.5">
      <c r="A66" s="2" t="s">
        <v>724</v>
      </c>
      <c r="B66" s="2" t="s">
        <v>886</v>
      </c>
      <c r="C66" s="2" t="s">
        <v>323</v>
      </c>
      <c r="D66" s="2" t="s">
        <v>1185</v>
      </c>
      <c r="E66" s="2"/>
      <c r="F66" s="2" t="s">
        <v>1210</v>
      </c>
    </row>
    <row r="67" spans="1:6" ht="13.5">
      <c r="A67" s="2" t="s">
        <v>717</v>
      </c>
      <c r="B67" s="2" t="s">
        <v>887</v>
      </c>
      <c r="C67" s="2" t="s">
        <v>323</v>
      </c>
      <c r="D67" s="2" t="s">
        <v>929</v>
      </c>
      <c r="E67" s="2" t="s">
        <v>335</v>
      </c>
      <c r="F67" s="2" t="s">
        <v>1329</v>
      </c>
    </row>
    <row r="68" spans="1:6" ht="13.5">
      <c r="A68" s="2" t="s">
        <v>306</v>
      </c>
      <c r="B68" s="2" t="s">
        <v>888</v>
      </c>
      <c r="C68" s="2" t="s">
        <v>1350</v>
      </c>
      <c r="D68" s="2" t="s">
        <v>2210</v>
      </c>
      <c r="E68" s="2"/>
      <c r="F68" s="2" t="s">
        <v>337</v>
      </c>
    </row>
    <row r="69" spans="1:6" ht="13.5">
      <c r="A69" s="2" t="s">
        <v>306</v>
      </c>
      <c r="B69" s="2" t="s">
        <v>1521</v>
      </c>
      <c r="C69" s="2" t="s">
        <v>1522</v>
      </c>
      <c r="D69" s="2" t="s">
        <v>831</v>
      </c>
      <c r="E69" s="2"/>
      <c r="F69" s="2"/>
    </row>
    <row r="70" spans="1:6" ht="13.5">
      <c r="A70" s="2" t="s">
        <v>717</v>
      </c>
      <c r="B70" s="2" t="s">
        <v>889</v>
      </c>
      <c r="C70" s="2" t="s">
        <v>323</v>
      </c>
      <c r="D70" s="2" t="s">
        <v>948</v>
      </c>
      <c r="E70" s="2"/>
      <c r="F70" s="2" t="s">
        <v>1329</v>
      </c>
    </row>
    <row r="71" spans="1:6" ht="13.5">
      <c r="A71" s="2" t="s">
        <v>816</v>
      </c>
      <c r="B71" s="2" t="s">
        <v>890</v>
      </c>
      <c r="C71" s="2" t="s">
        <v>985</v>
      </c>
      <c r="D71" s="2" t="s">
        <v>1179</v>
      </c>
      <c r="E71" s="2"/>
      <c r="F71" s="2" t="s">
        <v>935</v>
      </c>
    </row>
    <row r="72" spans="1:6" ht="13.5">
      <c r="A72" s="2" t="s">
        <v>816</v>
      </c>
      <c r="B72" s="2" t="s">
        <v>891</v>
      </c>
      <c r="C72" s="2" t="s">
        <v>982</v>
      </c>
      <c r="D72" s="2" t="s">
        <v>928</v>
      </c>
      <c r="E72" s="2" t="s">
        <v>335</v>
      </c>
      <c r="F72" s="2" t="s">
        <v>688</v>
      </c>
    </row>
    <row r="73" spans="1:6" ht="13.5">
      <c r="A73" s="2" t="s">
        <v>691</v>
      </c>
      <c r="B73" s="11" t="s">
        <v>892</v>
      </c>
      <c r="C73" s="2" t="s">
        <v>323</v>
      </c>
      <c r="D73" s="2" t="s">
        <v>833</v>
      </c>
      <c r="E73" s="2"/>
      <c r="F73" s="2" t="s">
        <v>964</v>
      </c>
    </row>
    <row r="74" spans="1:6" ht="13.5">
      <c r="A74" s="2" t="s">
        <v>637</v>
      </c>
      <c r="B74" s="5" t="s">
        <v>893</v>
      </c>
      <c r="C74" s="2" t="s">
        <v>323</v>
      </c>
      <c r="D74" s="2" t="s">
        <v>954</v>
      </c>
      <c r="E74" s="2"/>
      <c r="F74" s="2" t="s">
        <v>337</v>
      </c>
    </row>
    <row r="75" spans="1:6" ht="13.5">
      <c r="A75" s="2" t="s">
        <v>694</v>
      </c>
      <c r="B75" s="11" t="s">
        <v>894</v>
      </c>
      <c r="C75" s="2" t="s">
        <v>945</v>
      </c>
      <c r="D75" s="2" t="s">
        <v>928</v>
      </c>
      <c r="E75" s="2" t="s">
        <v>335</v>
      </c>
      <c r="F75" s="2" t="s">
        <v>946</v>
      </c>
    </row>
    <row r="76" spans="1:6" ht="13.5">
      <c r="A76" s="2" t="s">
        <v>1736</v>
      </c>
      <c r="B76" s="16" t="s">
        <v>1655</v>
      </c>
      <c r="C76" s="2" t="s">
        <v>1656</v>
      </c>
      <c r="D76" s="2" t="s">
        <v>2210</v>
      </c>
      <c r="E76" s="2"/>
      <c r="F76" s="2"/>
    </row>
    <row r="77" spans="1:6" ht="13.5">
      <c r="A77" s="2" t="s">
        <v>931</v>
      </c>
      <c r="B77" s="2" t="s">
        <v>895</v>
      </c>
      <c r="C77" s="2" t="s">
        <v>323</v>
      </c>
      <c r="D77" s="2" t="s">
        <v>831</v>
      </c>
      <c r="E77" s="2"/>
      <c r="F77" s="2" t="s">
        <v>466</v>
      </c>
    </row>
    <row r="78" spans="1:6" ht="13.5">
      <c r="A78" s="2" t="s">
        <v>717</v>
      </c>
      <c r="B78" s="2" t="s">
        <v>896</v>
      </c>
      <c r="C78" s="2" t="s">
        <v>323</v>
      </c>
      <c r="D78" s="2" t="s">
        <v>831</v>
      </c>
      <c r="E78" s="2"/>
      <c r="F78" s="2" t="s">
        <v>366</v>
      </c>
    </row>
    <row r="79" spans="1:6" ht="13.5">
      <c r="A79" s="2" t="s">
        <v>931</v>
      </c>
      <c r="B79" s="2" t="s">
        <v>897</v>
      </c>
      <c r="C79" s="2" t="s">
        <v>2211</v>
      </c>
      <c r="D79" s="2" t="s">
        <v>2210</v>
      </c>
      <c r="E79" s="2"/>
      <c r="F79" s="2" t="s">
        <v>820</v>
      </c>
    </row>
    <row r="80" spans="1:6" ht="13.5">
      <c r="A80" s="2" t="s">
        <v>717</v>
      </c>
      <c r="B80" s="2" t="s">
        <v>898</v>
      </c>
      <c r="C80" s="2" t="s">
        <v>323</v>
      </c>
      <c r="D80" s="2" t="s">
        <v>941</v>
      </c>
      <c r="E80" s="2"/>
      <c r="F80" s="2" t="s">
        <v>978</v>
      </c>
    </row>
    <row r="81" spans="1:6" ht="13.5">
      <c r="A81" s="2" t="s">
        <v>467</v>
      </c>
      <c r="B81" s="4" t="s">
        <v>899</v>
      </c>
      <c r="C81" s="2" t="s">
        <v>323</v>
      </c>
      <c r="D81" s="2" t="s">
        <v>948</v>
      </c>
      <c r="E81" s="2" t="s">
        <v>332</v>
      </c>
      <c r="F81" s="2" t="s">
        <v>949</v>
      </c>
    </row>
    <row r="82" spans="1:6" ht="13.5">
      <c r="A82" s="2"/>
      <c r="B82" s="2" t="s">
        <v>900</v>
      </c>
      <c r="C82" s="2" t="s">
        <v>323</v>
      </c>
      <c r="D82" s="2" t="s">
        <v>2210</v>
      </c>
      <c r="E82" s="2"/>
      <c r="F82" s="2" t="s">
        <v>475</v>
      </c>
    </row>
    <row r="83" spans="1:6" ht="13.5">
      <c r="A83" s="2" t="s">
        <v>717</v>
      </c>
      <c r="B83" s="2" t="s">
        <v>901</v>
      </c>
      <c r="C83" s="2" t="s">
        <v>323</v>
      </c>
      <c r="D83" s="2" t="s">
        <v>1185</v>
      </c>
      <c r="E83" s="2" t="s">
        <v>335</v>
      </c>
      <c r="F83" s="2" t="s">
        <v>1320</v>
      </c>
    </row>
    <row r="84" spans="1:6" ht="13.5">
      <c r="A84" s="2"/>
      <c r="B84" s="2" t="s">
        <v>902</v>
      </c>
      <c r="C84" s="2" t="s">
        <v>1351</v>
      </c>
      <c r="D84" s="2" t="s">
        <v>1169</v>
      </c>
      <c r="E84" s="2"/>
      <c r="F84" s="2" t="s">
        <v>1473</v>
      </c>
    </row>
    <row r="85" spans="1:6" ht="13.5">
      <c r="A85" s="2" t="s">
        <v>691</v>
      </c>
      <c r="B85" s="11" t="s">
        <v>903</v>
      </c>
      <c r="C85" s="2" t="s">
        <v>1352</v>
      </c>
      <c r="D85" s="2" t="s">
        <v>834</v>
      </c>
      <c r="E85" s="2"/>
      <c r="F85" s="2" t="s">
        <v>328</v>
      </c>
    </row>
    <row r="86" spans="1:6" ht="13.5">
      <c r="A86" s="2" t="s">
        <v>724</v>
      </c>
      <c r="B86" s="2" t="s">
        <v>904</v>
      </c>
      <c r="C86" s="2" t="s">
        <v>323</v>
      </c>
      <c r="D86" s="2" t="s">
        <v>1099</v>
      </c>
      <c r="E86" s="2"/>
      <c r="F86" s="2" t="s">
        <v>1267</v>
      </c>
    </row>
    <row r="87" spans="1:6" ht="13.5">
      <c r="A87" s="2" t="s">
        <v>724</v>
      </c>
      <c r="B87" s="2" t="s">
        <v>905</v>
      </c>
      <c r="C87" s="2" t="s">
        <v>323</v>
      </c>
      <c r="D87" s="2" t="s">
        <v>831</v>
      </c>
      <c r="E87" s="2"/>
      <c r="F87" s="2" t="s">
        <v>1252</v>
      </c>
    </row>
    <row r="88" spans="1:6" ht="13.5">
      <c r="A88" s="2" t="s">
        <v>717</v>
      </c>
      <c r="B88" s="2" t="s">
        <v>906</v>
      </c>
      <c r="C88" s="2" t="s">
        <v>323</v>
      </c>
      <c r="D88" s="2" t="s">
        <v>831</v>
      </c>
      <c r="E88" s="2"/>
      <c r="F88" s="2" t="s">
        <v>1308</v>
      </c>
    </row>
    <row r="89" spans="1:6" ht="13.5">
      <c r="A89" s="2" t="s">
        <v>1599</v>
      </c>
      <c r="B89" s="11" t="s">
        <v>91</v>
      </c>
      <c r="C89" s="2" t="s">
        <v>172</v>
      </c>
      <c r="D89" s="2" t="s">
        <v>1179</v>
      </c>
      <c r="E89" s="2"/>
      <c r="F89" s="2" t="s">
        <v>2208</v>
      </c>
    </row>
    <row r="90" spans="1:6" ht="13.5">
      <c r="A90" s="2" t="s">
        <v>467</v>
      </c>
      <c r="B90" s="4" t="s">
        <v>907</v>
      </c>
      <c r="C90" s="2" t="s">
        <v>939</v>
      </c>
      <c r="D90" s="2" t="s">
        <v>940</v>
      </c>
      <c r="E90" s="2" t="s">
        <v>332</v>
      </c>
      <c r="F90" s="2" t="s">
        <v>688</v>
      </c>
    </row>
    <row r="91" spans="1:6" ht="13.5">
      <c r="A91" s="2" t="s">
        <v>654</v>
      </c>
      <c r="B91" s="5" t="s">
        <v>908</v>
      </c>
      <c r="C91" s="2" t="s">
        <v>936</v>
      </c>
      <c r="D91" s="2" t="s">
        <v>937</v>
      </c>
      <c r="E91" s="2" t="s">
        <v>325</v>
      </c>
      <c r="F91" s="2" t="s">
        <v>659</v>
      </c>
    </row>
    <row r="92" spans="1:6" ht="13.5">
      <c r="A92" s="2" t="s">
        <v>724</v>
      </c>
      <c r="B92" s="2" t="s">
        <v>909</v>
      </c>
      <c r="C92" s="2" t="s">
        <v>969</v>
      </c>
      <c r="D92" s="2" t="s">
        <v>970</v>
      </c>
      <c r="E92" s="2"/>
      <c r="F92" s="2" t="s">
        <v>971</v>
      </c>
    </row>
    <row r="93" spans="1:6" ht="13.5">
      <c r="A93" s="2" t="s">
        <v>717</v>
      </c>
      <c r="B93" s="2" t="s">
        <v>910</v>
      </c>
      <c r="C93" s="2" t="s">
        <v>323</v>
      </c>
      <c r="D93" s="2" t="s">
        <v>834</v>
      </c>
      <c r="E93" s="2" t="s">
        <v>335</v>
      </c>
      <c r="F93" s="2" t="s">
        <v>1290</v>
      </c>
    </row>
    <row r="94" spans="1:6" ht="13.5">
      <c r="A94" s="2" t="s">
        <v>931</v>
      </c>
      <c r="B94" s="2" t="s">
        <v>911</v>
      </c>
      <c r="C94" s="2" t="s">
        <v>323</v>
      </c>
      <c r="D94" s="2" t="s">
        <v>1099</v>
      </c>
      <c r="E94" s="2" t="s">
        <v>335</v>
      </c>
      <c r="F94" s="2" t="s">
        <v>342</v>
      </c>
    </row>
    <row r="95" spans="1:6" ht="13.5">
      <c r="A95" s="2" t="s">
        <v>724</v>
      </c>
      <c r="B95" s="2" t="s">
        <v>912</v>
      </c>
      <c r="C95" s="2" t="s">
        <v>323</v>
      </c>
      <c r="D95" s="2" t="s">
        <v>929</v>
      </c>
      <c r="E95" s="2"/>
      <c r="F95" s="2" t="s">
        <v>1267</v>
      </c>
    </row>
    <row r="96" spans="1:6" ht="13.5">
      <c r="A96" s="2" t="s">
        <v>717</v>
      </c>
      <c r="B96" s="2" t="s">
        <v>913</v>
      </c>
      <c r="C96" s="2" t="s">
        <v>323</v>
      </c>
      <c r="D96" s="2" t="s">
        <v>929</v>
      </c>
      <c r="E96" s="2"/>
      <c r="F96" s="2" t="s">
        <v>1301</v>
      </c>
    </row>
    <row r="97" spans="1:6" ht="13.5">
      <c r="A97" s="2" t="s">
        <v>717</v>
      </c>
      <c r="B97" s="2" t="s">
        <v>914</v>
      </c>
      <c r="C97" s="2" t="s">
        <v>323</v>
      </c>
      <c r="D97" s="2" t="s">
        <v>929</v>
      </c>
      <c r="E97" s="2" t="s">
        <v>335</v>
      </c>
      <c r="F97" s="2" t="s">
        <v>1301</v>
      </c>
    </row>
    <row r="98" spans="1:6" ht="13.5">
      <c r="A98" s="2" t="s">
        <v>717</v>
      </c>
      <c r="B98" s="2" t="s">
        <v>915</v>
      </c>
      <c r="C98" s="2" t="s">
        <v>938</v>
      </c>
      <c r="D98" s="2" t="s">
        <v>833</v>
      </c>
      <c r="E98" s="2"/>
      <c r="F98" s="2" t="s">
        <v>974</v>
      </c>
    </row>
    <row r="99" spans="1:6" ht="13.5">
      <c r="A99" s="2"/>
      <c r="B99" s="2" t="s">
        <v>916</v>
      </c>
      <c r="C99" s="2" t="s">
        <v>323</v>
      </c>
      <c r="D99" s="2" t="s">
        <v>370</v>
      </c>
      <c r="E99" s="2"/>
      <c r="F99" s="2" t="s">
        <v>328</v>
      </c>
    </row>
    <row r="100" spans="1:6" ht="13.5">
      <c r="A100" s="2" t="s">
        <v>717</v>
      </c>
      <c r="B100" s="2" t="s">
        <v>917</v>
      </c>
      <c r="C100" s="2" t="s">
        <v>323</v>
      </c>
      <c r="D100" s="2" t="s">
        <v>929</v>
      </c>
      <c r="E100" s="2"/>
      <c r="F100" s="2" t="s">
        <v>333</v>
      </c>
    </row>
    <row r="101" spans="1:6" ht="13.5">
      <c r="A101" s="2" t="s">
        <v>1599</v>
      </c>
      <c r="B101" s="11" t="s">
        <v>86</v>
      </c>
      <c r="C101" s="2" t="s">
        <v>87</v>
      </c>
      <c r="D101" s="2" t="s">
        <v>831</v>
      </c>
      <c r="E101" s="2"/>
      <c r="F101" s="2"/>
    </row>
    <row r="102" spans="1:6" ht="13.5">
      <c r="A102" s="2" t="s">
        <v>637</v>
      </c>
      <c r="B102" s="5" t="s">
        <v>918</v>
      </c>
      <c r="C102" s="2" t="s">
        <v>323</v>
      </c>
      <c r="D102" s="2" t="s">
        <v>947</v>
      </c>
      <c r="E102" s="2"/>
      <c r="F102" s="2" t="s">
        <v>328</v>
      </c>
    </row>
    <row r="103" spans="1:6" ht="13.5">
      <c r="A103" s="2" t="s">
        <v>691</v>
      </c>
      <c r="B103" s="11" t="s">
        <v>919</v>
      </c>
      <c r="C103" s="2" t="s">
        <v>323</v>
      </c>
      <c r="D103" s="2" t="s">
        <v>1179</v>
      </c>
      <c r="E103" s="2"/>
      <c r="F103" s="2" t="s">
        <v>687</v>
      </c>
    </row>
    <row r="104" spans="1:6" ht="13.5">
      <c r="A104" s="2" t="s">
        <v>637</v>
      </c>
      <c r="B104" s="5" t="s">
        <v>920</v>
      </c>
      <c r="C104" s="2" t="s">
        <v>323</v>
      </c>
      <c r="D104" s="2" t="s">
        <v>1202</v>
      </c>
      <c r="E104" s="2" t="s">
        <v>332</v>
      </c>
      <c r="F104" s="2" t="s">
        <v>366</v>
      </c>
    </row>
    <row r="105" spans="1:6" ht="13.5">
      <c r="A105" s="2" t="s">
        <v>717</v>
      </c>
      <c r="B105" s="2" t="s">
        <v>921</v>
      </c>
      <c r="C105" s="2" t="s">
        <v>323</v>
      </c>
      <c r="D105" s="2" t="s">
        <v>1099</v>
      </c>
      <c r="E105" s="2"/>
      <c r="F105" s="2" t="s">
        <v>1301</v>
      </c>
    </row>
    <row r="106" spans="1:6" ht="13.5">
      <c r="A106" s="2" t="s">
        <v>717</v>
      </c>
      <c r="B106" s="2" t="s">
        <v>922</v>
      </c>
      <c r="C106" s="2" t="s">
        <v>323</v>
      </c>
      <c r="D106" s="2" t="s">
        <v>941</v>
      </c>
      <c r="E106" s="2"/>
      <c r="F106" s="2" t="s">
        <v>942</v>
      </c>
    </row>
    <row r="107" spans="1:6" ht="13.5">
      <c r="A107" s="2" t="s">
        <v>1598</v>
      </c>
      <c r="B107" s="2" t="s">
        <v>923</v>
      </c>
      <c r="C107" s="2" t="s">
        <v>323</v>
      </c>
      <c r="D107" s="2" t="s">
        <v>1088</v>
      </c>
      <c r="E107" s="2"/>
      <c r="F107" s="2" t="s">
        <v>665</v>
      </c>
    </row>
    <row r="108" spans="1:6" ht="13.5">
      <c r="A108" s="2" t="s">
        <v>931</v>
      </c>
      <c r="B108" s="2" t="s">
        <v>924</v>
      </c>
      <c r="C108" s="2" t="s">
        <v>323</v>
      </c>
      <c r="D108" s="2" t="s">
        <v>929</v>
      </c>
      <c r="E108" s="2"/>
      <c r="F108" s="2" t="s">
        <v>981</v>
      </c>
    </row>
    <row r="109" spans="1:6" ht="13.5">
      <c r="A109" s="2" t="s">
        <v>724</v>
      </c>
      <c r="B109" s="2" t="s">
        <v>925</v>
      </c>
      <c r="C109" s="2" t="s">
        <v>323</v>
      </c>
      <c r="D109" s="2" t="s">
        <v>831</v>
      </c>
      <c r="E109" s="2" t="s">
        <v>335</v>
      </c>
      <c r="F109" s="2" t="s">
        <v>1738</v>
      </c>
    </row>
    <row r="110" spans="1:6" ht="13.5">
      <c r="A110" s="2" t="s">
        <v>691</v>
      </c>
      <c r="B110" s="11" t="s">
        <v>926</v>
      </c>
      <c r="C110" s="2" t="s">
        <v>323</v>
      </c>
      <c r="D110" s="2" t="s">
        <v>947</v>
      </c>
      <c r="E110" s="2" t="s">
        <v>335</v>
      </c>
      <c r="F110" s="2" t="s">
        <v>968</v>
      </c>
    </row>
  </sheetData>
  <sheetProtection/>
  <autoFilter ref="A1:F110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2112</v>
      </c>
      <c r="B1" s="1" t="s">
        <v>2106</v>
      </c>
      <c r="C1" s="1" t="s">
        <v>2107</v>
      </c>
      <c r="D1" s="1" t="s">
        <v>2113</v>
      </c>
      <c r="E1" s="1" t="s">
        <v>2109</v>
      </c>
      <c r="F1" s="1" t="s">
        <v>2110</v>
      </c>
    </row>
    <row r="2" spans="1:6" ht="13.5">
      <c r="A2" s="2" t="s">
        <v>241</v>
      </c>
      <c r="B2" s="11" t="s">
        <v>986</v>
      </c>
      <c r="C2" s="2" t="s">
        <v>599</v>
      </c>
      <c r="D2" s="2" t="s">
        <v>1085</v>
      </c>
      <c r="E2" s="2" t="s">
        <v>335</v>
      </c>
      <c r="F2" s="2" t="s">
        <v>1079</v>
      </c>
    </row>
    <row r="3" spans="1:6" s="6" customFormat="1" ht="13.5">
      <c r="A3" s="7" t="s">
        <v>322</v>
      </c>
      <c r="B3" s="10" t="s">
        <v>987</v>
      </c>
      <c r="C3" s="7" t="s">
        <v>1933</v>
      </c>
      <c r="D3" s="7" t="s">
        <v>1035</v>
      </c>
      <c r="E3" s="7" t="s">
        <v>332</v>
      </c>
      <c r="F3" s="7" t="s">
        <v>328</v>
      </c>
    </row>
    <row r="4" spans="1:6" ht="13.5">
      <c r="A4" s="2" t="s">
        <v>691</v>
      </c>
      <c r="B4" s="11" t="s">
        <v>988</v>
      </c>
      <c r="C4" s="2" t="s">
        <v>323</v>
      </c>
      <c r="D4" s="2" t="s">
        <v>1065</v>
      </c>
      <c r="E4" s="2" t="s">
        <v>332</v>
      </c>
      <c r="F4" s="2" t="s">
        <v>453</v>
      </c>
    </row>
    <row r="5" spans="1:6" ht="13.5">
      <c r="A5" s="2" t="s">
        <v>717</v>
      </c>
      <c r="B5" s="2" t="s">
        <v>989</v>
      </c>
      <c r="C5" s="2" t="s">
        <v>323</v>
      </c>
      <c r="D5" s="2" t="s">
        <v>1179</v>
      </c>
      <c r="E5" s="2" t="s">
        <v>335</v>
      </c>
      <c r="F5" s="2" t="s">
        <v>342</v>
      </c>
    </row>
    <row r="6" spans="1:6" ht="13.5">
      <c r="A6" s="2" t="s">
        <v>691</v>
      </c>
      <c r="B6" s="11" t="s">
        <v>242</v>
      </c>
      <c r="C6" s="2" t="s">
        <v>243</v>
      </c>
      <c r="D6" s="2" t="s">
        <v>1036</v>
      </c>
      <c r="E6" s="2"/>
      <c r="F6" s="2" t="s">
        <v>1068</v>
      </c>
    </row>
    <row r="7" spans="1:6" ht="13.5">
      <c r="A7" s="2" t="s">
        <v>691</v>
      </c>
      <c r="B7" s="11" t="s">
        <v>2314</v>
      </c>
      <c r="C7" s="2" t="s">
        <v>323</v>
      </c>
      <c r="D7" s="2" t="s">
        <v>323</v>
      </c>
      <c r="E7" s="2" t="s">
        <v>335</v>
      </c>
      <c r="F7" s="2" t="s">
        <v>1608</v>
      </c>
    </row>
    <row r="8" spans="1:6" ht="13.5">
      <c r="A8" s="2" t="s">
        <v>717</v>
      </c>
      <c r="B8" s="2" t="s">
        <v>990</v>
      </c>
      <c r="C8" s="2" t="s">
        <v>1052</v>
      </c>
      <c r="D8" s="2" t="s">
        <v>1179</v>
      </c>
      <c r="E8" s="2"/>
      <c r="F8" s="2" t="s">
        <v>1053</v>
      </c>
    </row>
    <row r="9" spans="1:6" ht="13.5">
      <c r="A9" s="2" t="s">
        <v>717</v>
      </c>
      <c r="B9" s="2" t="s">
        <v>991</v>
      </c>
      <c r="C9" s="2" t="s">
        <v>323</v>
      </c>
      <c r="D9" s="2" t="s">
        <v>1086</v>
      </c>
      <c r="E9" s="2" t="s">
        <v>335</v>
      </c>
      <c r="F9" s="2" t="s">
        <v>1069</v>
      </c>
    </row>
    <row r="10" spans="1:6" ht="13.5">
      <c r="A10" s="2" t="s">
        <v>694</v>
      </c>
      <c r="B10" s="11" t="s">
        <v>992</v>
      </c>
      <c r="C10" s="2" t="s">
        <v>323</v>
      </c>
      <c r="D10" s="2" t="s">
        <v>1038</v>
      </c>
      <c r="E10" s="2" t="s">
        <v>335</v>
      </c>
      <c r="F10" s="2" t="s">
        <v>1070</v>
      </c>
    </row>
    <row r="11" spans="1:6" ht="13.5">
      <c r="A11" s="2" t="s">
        <v>816</v>
      </c>
      <c r="B11" s="2" t="s">
        <v>993</v>
      </c>
      <c r="C11" s="2" t="s">
        <v>323</v>
      </c>
      <c r="D11" s="2" t="s">
        <v>1179</v>
      </c>
      <c r="E11" s="2"/>
      <c r="F11" s="2" t="s">
        <v>672</v>
      </c>
    </row>
    <row r="12" spans="1:6" ht="13.5">
      <c r="A12" s="2" t="s">
        <v>717</v>
      </c>
      <c r="B12" s="2" t="s">
        <v>994</v>
      </c>
      <c r="C12" s="2" t="s">
        <v>323</v>
      </c>
      <c r="D12" s="2" t="s">
        <v>1087</v>
      </c>
      <c r="E12" s="2" t="s">
        <v>335</v>
      </c>
      <c r="F12" s="2" t="s">
        <v>672</v>
      </c>
    </row>
    <row r="13" spans="1:6" ht="13.5">
      <c r="A13" s="2" t="s">
        <v>1034</v>
      </c>
      <c r="B13" s="4" t="s">
        <v>487</v>
      </c>
      <c r="C13" s="2" t="s">
        <v>323</v>
      </c>
      <c r="D13" s="2" t="s">
        <v>488</v>
      </c>
      <c r="E13" s="2" t="s">
        <v>332</v>
      </c>
      <c r="F13" s="2" t="s">
        <v>600</v>
      </c>
    </row>
    <row r="14" spans="1:6" ht="13.5">
      <c r="A14" s="2" t="s">
        <v>637</v>
      </c>
      <c r="B14" s="5" t="s">
        <v>995</v>
      </c>
      <c r="C14" s="2" t="s">
        <v>473</v>
      </c>
      <c r="D14" s="2" t="s">
        <v>941</v>
      </c>
      <c r="E14" s="2"/>
      <c r="F14" s="2" t="s">
        <v>820</v>
      </c>
    </row>
    <row r="15" spans="1:6" s="6" customFormat="1" ht="13.5">
      <c r="A15" s="3" t="s">
        <v>322</v>
      </c>
      <c r="B15" s="10" t="s">
        <v>996</v>
      </c>
      <c r="C15" s="3" t="s">
        <v>1040</v>
      </c>
      <c r="D15" s="3" t="s">
        <v>1041</v>
      </c>
      <c r="E15" s="3"/>
      <c r="F15" s="3" t="s">
        <v>1071</v>
      </c>
    </row>
    <row r="16" spans="1:6" s="6" customFormat="1" ht="13.5">
      <c r="A16" s="3" t="s">
        <v>467</v>
      </c>
      <c r="B16" s="10" t="s">
        <v>997</v>
      </c>
      <c r="C16" s="3" t="s">
        <v>323</v>
      </c>
      <c r="D16" s="3" t="s">
        <v>1035</v>
      </c>
      <c r="E16" s="3" t="s">
        <v>335</v>
      </c>
      <c r="F16" s="3" t="s">
        <v>328</v>
      </c>
    </row>
    <row r="17" spans="1:6" ht="13.5">
      <c r="A17" s="2" t="s">
        <v>717</v>
      </c>
      <c r="B17" s="2" t="s">
        <v>998</v>
      </c>
      <c r="C17" s="2" t="s">
        <v>323</v>
      </c>
      <c r="D17" s="2" t="s">
        <v>1088</v>
      </c>
      <c r="E17" s="2"/>
      <c r="F17" s="2" t="s">
        <v>333</v>
      </c>
    </row>
    <row r="18" spans="1:6" ht="13.5">
      <c r="A18" s="2" t="s">
        <v>691</v>
      </c>
      <c r="B18" s="11" t="s">
        <v>999</v>
      </c>
      <c r="C18" s="2" t="s">
        <v>1045</v>
      </c>
      <c r="D18" s="2" t="s">
        <v>1046</v>
      </c>
      <c r="E18" s="2"/>
      <c r="F18" s="2" t="s">
        <v>337</v>
      </c>
    </row>
    <row r="19" spans="1:6" ht="13.5">
      <c r="A19" s="2" t="s">
        <v>816</v>
      </c>
      <c r="B19" s="2" t="s">
        <v>1000</v>
      </c>
      <c r="C19" s="2" t="s">
        <v>323</v>
      </c>
      <c r="D19" s="2" t="s">
        <v>1088</v>
      </c>
      <c r="E19" s="2"/>
      <c r="F19" s="2" t="s">
        <v>672</v>
      </c>
    </row>
    <row r="20" spans="1:6" ht="13.5">
      <c r="A20" s="2" t="s">
        <v>717</v>
      </c>
      <c r="B20" s="2" t="s">
        <v>1001</v>
      </c>
      <c r="C20" s="2" t="s">
        <v>323</v>
      </c>
      <c r="D20" s="2" t="s">
        <v>831</v>
      </c>
      <c r="E20" s="2"/>
      <c r="F20" s="2" t="s">
        <v>333</v>
      </c>
    </row>
    <row r="21" spans="1:6" ht="13.5">
      <c r="A21" s="2"/>
      <c r="B21" s="2" t="s">
        <v>1002</v>
      </c>
      <c r="C21" s="2" t="s">
        <v>1080</v>
      </c>
      <c r="D21" s="2" t="s">
        <v>1090</v>
      </c>
      <c r="E21" s="2"/>
      <c r="F21" s="2" t="s">
        <v>1081</v>
      </c>
    </row>
    <row r="22" spans="1:6" ht="13.5">
      <c r="A22" s="2"/>
      <c r="B22" s="2" t="s">
        <v>1003</v>
      </c>
      <c r="C22" s="2" t="s">
        <v>323</v>
      </c>
      <c r="D22" s="2" t="s">
        <v>1092</v>
      </c>
      <c r="E22" s="2"/>
      <c r="F22" s="2" t="s">
        <v>1083</v>
      </c>
    </row>
    <row r="23" spans="1:6" ht="13.5">
      <c r="A23" s="2" t="s">
        <v>1731</v>
      </c>
      <c r="B23" s="5" t="s">
        <v>1004</v>
      </c>
      <c r="C23" s="2" t="s">
        <v>323</v>
      </c>
      <c r="D23" s="2" t="s">
        <v>1093</v>
      </c>
      <c r="E23" s="2" t="s">
        <v>335</v>
      </c>
      <c r="F23" s="2" t="s">
        <v>1072</v>
      </c>
    </row>
    <row r="24" spans="1:6" ht="13.5">
      <c r="A24" s="2" t="s">
        <v>717</v>
      </c>
      <c r="B24" s="2" t="s">
        <v>1005</v>
      </c>
      <c r="C24" s="2" t="s">
        <v>323</v>
      </c>
      <c r="D24" s="2" t="s">
        <v>970</v>
      </c>
      <c r="E24" s="2" t="s">
        <v>335</v>
      </c>
      <c r="F24" s="2" t="s">
        <v>684</v>
      </c>
    </row>
    <row r="25" spans="1:6" ht="13.5">
      <c r="A25" s="2" t="s">
        <v>654</v>
      </c>
      <c r="B25" s="5" t="s">
        <v>1006</v>
      </c>
      <c r="C25" s="2" t="s">
        <v>323</v>
      </c>
      <c r="D25" s="2" t="s">
        <v>1094</v>
      </c>
      <c r="E25" s="2" t="s">
        <v>335</v>
      </c>
      <c r="F25" s="2" t="s">
        <v>817</v>
      </c>
    </row>
    <row r="26" spans="1:6" ht="13.5">
      <c r="A26" s="2" t="s">
        <v>1034</v>
      </c>
      <c r="B26" s="4" t="s">
        <v>1007</v>
      </c>
      <c r="C26" s="2" t="s">
        <v>323</v>
      </c>
      <c r="D26" s="2" t="s">
        <v>1039</v>
      </c>
      <c r="E26" s="2" t="s">
        <v>332</v>
      </c>
      <c r="F26" s="2" t="s">
        <v>817</v>
      </c>
    </row>
    <row r="27" spans="1:6" ht="13.5">
      <c r="A27" s="2" t="s">
        <v>637</v>
      </c>
      <c r="B27" s="5" t="s">
        <v>1008</v>
      </c>
      <c r="C27" s="2" t="s">
        <v>323</v>
      </c>
      <c r="D27" s="2" t="s">
        <v>1044</v>
      </c>
      <c r="E27" s="2" t="s">
        <v>335</v>
      </c>
      <c r="F27" s="2" t="s">
        <v>684</v>
      </c>
    </row>
    <row r="28" spans="1:6" ht="13.5">
      <c r="A28" s="2" t="s">
        <v>322</v>
      </c>
      <c r="B28" s="4" t="s">
        <v>1009</v>
      </c>
      <c r="C28" s="2" t="s">
        <v>1042</v>
      </c>
      <c r="D28" s="2" t="s">
        <v>1043</v>
      </c>
      <c r="E28" s="2"/>
      <c r="F28" s="2" t="s">
        <v>1066</v>
      </c>
    </row>
    <row r="29" spans="1:6" ht="13.5">
      <c r="A29" s="2" t="s">
        <v>691</v>
      </c>
      <c r="B29" s="11" t="s">
        <v>1010</v>
      </c>
      <c r="C29" s="2" t="s">
        <v>323</v>
      </c>
      <c r="D29" s="2" t="s">
        <v>1055</v>
      </c>
      <c r="E29" s="2"/>
      <c r="F29" s="2" t="s">
        <v>1056</v>
      </c>
    </row>
    <row r="30" spans="1:6" ht="13.5">
      <c r="A30" s="2" t="s">
        <v>691</v>
      </c>
      <c r="B30" s="11" t="s">
        <v>1011</v>
      </c>
      <c r="C30" s="2" t="s">
        <v>323</v>
      </c>
      <c r="D30" s="2" t="s">
        <v>1057</v>
      </c>
      <c r="E30" s="2" t="s">
        <v>335</v>
      </c>
      <c r="F30" s="2" t="s">
        <v>1058</v>
      </c>
    </row>
    <row r="31" spans="1:6" ht="13.5">
      <c r="A31" s="2" t="s">
        <v>691</v>
      </c>
      <c r="B31" s="11" t="s">
        <v>1012</v>
      </c>
      <c r="C31" s="2" t="s">
        <v>1060</v>
      </c>
      <c r="D31" s="2" t="s">
        <v>1051</v>
      </c>
      <c r="E31" s="2"/>
      <c r="F31" s="2" t="s">
        <v>1061</v>
      </c>
    </row>
    <row r="32" spans="1:6" ht="13.5">
      <c r="A32" s="2" t="s">
        <v>691</v>
      </c>
      <c r="B32" s="11" t="s">
        <v>1013</v>
      </c>
      <c r="C32" s="2" t="s">
        <v>323</v>
      </c>
      <c r="D32" s="2" t="s">
        <v>1059</v>
      </c>
      <c r="E32" s="2" t="s">
        <v>332</v>
      </c>
      <c r="F32" s="2" t="s">
        <v>466</v>
      </c>
    </row>
    <row r="33" spans="1:6" ht="13.5">
      <c r="A33" s="2" t="s">
        <v>691</v>
      </c>
      <c r="B33" s="11" t="s">
        <v>1014</v>
      </c>
      <c r="C33" s="2" t="s">
        <v>1047</v>
      </c>
      <c r="D33" s="2" t="s">
        <v>1048</v>
      </c>
      <c r="E33" s="2"/>
      <c r="F33" s="2" t="s">
        <v>1049</v>
      </c>
    </row>
    <row r="34" spans="1:6" ht="13.5">
      <c r="A34" s="2" t="s">
        <v>1598</v>
      </c>
      <c r="B34" s="16" t="s">
        <v>1207</v>
      </c>
      <c r="C34" s="2" t="s">
        <v>1206</v>
      </c>
      <c r="D34" s="2" t="s">
        <v>1334</v>
      </c>
      <c r="E34" s="2" t="s">
        <v>335</v>
      </c>
      <c r="F34" s="2" t="s">
        <v>660</v>
      </c>
    </row>
    <row r="35" spans="1:6" ht="13.5">
      <c r="A35" s="2"/>
      <c r="B35" s="16" t="s">
        <v>1447</v>
      </c>
      <c r="C35" s="2" t="s">
        <v>1448</v>
      </c>
      <c r="D35" s="2" t="s">
        <v>1184</v>
      </c>
      <c r="E35" s="2" t="s">
        <v>335</v>
      </c>
      <c r="F35" s="2" t="s">
        <v>1449</v>
      </c>
    </row>
    <row r="36" spans="1:6" ht="13.5">
      <c r="A36" s="2" t="s">
        <v>637</v>
      </c>
      <c r="B36" s="5" t="s">
        <v>489</v>
      </c>
      <c r="C36" s="2" t="s">
        <v>1166</v>
      </c>
      <c r="D36" s="2" t="s">
        <v>1193</v>
      </c>
      <c r="E36" s="2" t="s">
        <v>326</v>
      </c>
      <c r="F36" s="2" t="s">
        <v>556</v>
      </c>
    </row>
    <row r="37" spans="1:6" ht="13.5">
      <c r="A37" s="2" t="s">
        <v>717</v>
      </c>
      <c r="B37" s="2" t="s">
        <v>1015</v>
      </c>
      <c r="C37" s="2" t="s">
        <v>1064</v>
      </c>
      <c r="D37" s="2" t="s">
        <v>957</v>
      </c>
      <c r="E37" s="2" t="s">
        <v>332</v>
      </c>
      <c r="F37" s="2" t="s">
        <v>626</v>
      </c>
    </row>
    <row r="38" spans="1:6" ht="13.5">
      <c r="A38" s="2" t="s">
        <v>717</v>
      </c>
      <c r="B38" s="2" t="s">
        <v>1016</v>
      </c>
      <c r="C38" s="2" t="s">
        <v>323</v>
      </c>
      <c r="D38" s="2" t="s">
        <v>1088</v>
      </c>
      <c r="E38" s="2" t="s">
        <v>335</v>
      </c>
      <c r="F38" s="2" t="s">
        <v>366</v>
      </c>
    </row>
    <row r="39" spans="1:6" ht="13.5">
      <c r="A39" s="2" t="s">
        <v>306</v>
      </c>
      <c r="B39" s="2" t="s">
        <v>1651</v>
      </c>
      <c r="C39" s="2" t="s">
        <v>323</v>
      </c>
      <c r="D39" s="2" t="s">
        <v>323</v>
      </c>
      <c r="E39" s="2"/>
      <c r="F39" s="2" t="s">
        <v>269</v>
      </c>
    </row>
    <row r="40" spans="1:6" ht="13.5">
      <c r="A40" s="2" t="s">
        <v>717</v>
      </c>
      <c r="B40" s="2" t="s">
        <v>1017</v>
      </c>
      <c r="C40" s="2" t="s">
        <v>1050</v>
      </c>
      <c r="D40" s="2" t="s">
        <v>1051</v>
      </c>
      <c r="E40" s="2" t="s">
        <v>335</v>
      </c>
      <c r="F40" s="2" t="s">
        <v>660</v>
      </c>
    </row>
    <row r="41" spans="1:6" ht="13.5">
      <c r="A41" s="2"/>
      <c r="B41" s="2" t="s">
        <v>1018</v>
      </c>
      <c r="C41" s="2" t="s">
        <v>1037</v>
      </c>
      <c r="D41" s="2" t="s">
        <v>970</v>
      </c>
      <c r="E41" s="2"/>
      <c r="F41" s="2" t="s">
        <v>1067</v>
      </c>
    </row>
    <row r="42" spans="1:6" ht="13.5">
      <c r="A42" s="2"/>
      <c r="B42" s="2" t="s">
        <v>1019</v>
      </c>
      <c r="C42" s="2" t="s">
        <v>1062</v>
      </c>
      <c r="D42" s="2" t="s">
        <v>1096</v>
      </c>
      <c r="E42" s="2"/>
      <c r="F42" s="2" t="s">
        <v>1063</v>
      </c>
    </row>
    <row r="43" spans="1:6" ht="13.5">
      <c r="A43" s="2" t="s">
        <v>305</v>
      </c>
      <c r="B43" s="5" t="s">
        <v>1519</v>
      </c>
      <c r="C43" s="2" t="s">
        <v>1520</v>
      </c>
      <c r="D43" s="2" t="s">
        <v>483</v>
      </c>
      <c r="E43" s="2"/>
      <c r="F43" s="2"/>
    </row>
    <row r="44" spans="1:6" ht="13.5">
      <c r="A44" s="2" t="s">
        <v>1599</v>
      </c>
      <c r="B44" s="11" t="s">
        <v>93</v>
      </c>
      <c r="C44" s="2" t="s">
        <v>172</v>
      </c>
      <c r="D44" s="2" t="s">
        <v>172</v>
      </c>
      <c r="E44" s="2"/>
      <c r="F44" s="2" t="s">
        <v>2208</v>
      </c>
    </row>
    <row r="45" spans="1:6" ht="13.5">
      <c r="A45" s="2" t="s">
        <v>654</v>
      </c>
      <c r="B45" s="5" t="s">
        <v>1020</v>
      </c>
      <c r="C45" s="2" t="s">
        <v>323</v>
      </c>
      <c r="D45" s="2" t="s">
        <v>954</v>
      </c>
      <c r="E45" s="2"/>
      <c r="F45" s="2" t="s">
        <v>328</v>
      </c>
    </row>
    <row r="46" spans="1:6" ht="13.5">
      <c r="A46" s="2" t="s">
        <v>637</v>
      </c>
      <c r="B46" s="5" t="s">
        <v>1021</v>
      </c>
      <c r="C46" s="2" t="s">
        <v>1073</v>
      </c>
      <c r="D46" s="2" t="s">
        <v>1097</v>
      </c>
      <c r="E46" s="2" t="s">
        <v>332</v>
      </c>
      <c r="F46" s="2" t="s">
        <v>660</v>
      </c>
    </row>
    <row r="47" spans="1:6" ht="13.5">
      <c r="A47" s="2" t="s">
        <v>724</v>
      </c>
      <c r="B47" s="2" t="s">
        <v>1022</v>
      </c>
      <c r="C47" s="2" t="s">
        <v>323</v>
      </c>
      <c r="D47" s="2" t="s">
        <v>831</v>
      </c>
      <c r="E47" s="2"/>
      <c r="F47" s="2" t="s">
        <v>815</v>
      </c>
    </row>
    <row r="48" spans="1:6" ht="13.5">
      <c r="A48" s="2"/>
      <c r="B48" s="2" t="s">
        <v>1023</v>
      </c>
      <c r="C48" s="2" t="s">
        <v>1082</v>
      </c>
      <c r="D48" s="2" t="s">
        <v>1088</v>
      </c>
      <c r="E48" s="2" t="s">
        <v>335</v>
      </c>
      <c r="F48" s="2" t="s">
        <v>1074</v>
      </c>
    </row>
    <row r="49" spans="1:6" ht="13.5">
      <c r="A49" s="2" t="s">
        <v>717</v>
      </c>
      <c r="B49" s="2" t="s">
        <v>1024</v>
      </c>
      <c r="C49" s="2" t="s">
        <v>1075</v>
      </c>
      <c r="D49" s="2" t="s">
        <v>1099</v>
      </c>
      <c r="E49" s="2" t="s">
        <v>335</v>
      </c>
      <c r="F49" s="2" t="s">
        <v>340</v>
      </c>
    </row>
    <row r="50" spans="1:6" ht="13.5">
      <c r="A50" s="2" t="s">
        <v>306</v>
      </c>
      <c r="B50" s="2" t="s">
        <v>206</v>
      </c>
      <c r="C50" s="2"/>
      <c r="D50" s="2" t="s">
        <v>483</v>
      </c>
      <c r="E50" s="2"/>
      <c r="F50" s="2"/>
    </row>
    <row r="51" spans="1:6" ht="13.5">
      <c r="A51" s="2" t="s">
        <v>691</v>
      </c>
      <c r="B51" s="11" t="s">
        <v>1025</v>
      </c>
      <c r="C51" s="2" t="s">
        <v>323</v>
      </c>
      <c r="D51" s="2" t="s">
        <v>1100</v>
      </c>
      <c r="E51" s="2"/>
      <c r="F51" s="2" t="s">
        <v>1078</v>
      </c>
    </row>
    <row r="52" spans="1:6" ht="13.5">
      <c r="A52" s="2" t="s">
        <v>322</v>
      </c>
      <c r="B52" s="4" t="s">
        <v>231</v>
      </c>
      <c r="C52" s="2" t="s">
        <v>323</v>
      </c>
      <c r="D52" s="2" t="s">
        <v>488</v>
      </c>
      <c r="E52" s="2" t="s">
        <v>326</v>
      </c>
      <c r="F52" s="2" t="s">
        <v>230</v>
      </c>
    </row>
    <row r="53" spans="1:6" ht="13.5">
      <c r="A53" s="2" t="s">
        <v>637</v>
      </c>
      <c r="B53" s="5" t="s">
        <v>1026</v>
      </c>
      <c r="C53" s="2" t="s">
        <v>323</v>
      </c>
      <c r="D53" s="2" t="s">
        <v>1090</v>
      </c>
      <c r="E53" s="2" t="s">
        <v>335</v>
      </c>
      <c r="F53" s="2" t="s">
        <v>730</v>
      </c>
    </row>
    <row r="54" spans="1:6" ht="13.5">
      <c r="A54" s="2" t="s">
        <v>816</v>
      </c>
      <c r="B54" s="2" t="s">
        <v>1027</v>
      </c>
      <c r="C54" s="2" t="s">
        <v>323</v>
      </c>
      <c r="D54" s="2" t="s">
        <v>1101</v>
      </c>
      <c r="E54" s="2"/>
      <c r="F54" s="2" t="s">
        <v>366</v>
      </c>
    </row>
    <row r="55" spans="1:6" ht="13.5">
      <c r="A55" s="2"/>
      <c r="B55" s="2" t="s">
        <v>481</v>
      </c>
      <c r="C55" s="2" t="s">
        <v>323</v>
      </c>
      <c r="D55" s="2" t="s">
        <v>1179</v>
      </c>
      <c r="E55" s="2" t="s">
        <v>335</v>
      </c>
      <c r="F55" s="2" t="s">
        <v>820</v>
      </c>
    </row>
    <row r="56" spans="1:6" ht="13.5">
      <c r="A56" s="2" t="s">
        <v>467</v>
      </c>
      <c r="B56" s="4" t="s">
        <v>1028</v>
      </c>
      <c r="C56" s="2" t="s">
        <v>323</v>
      </c>
      <c r="D56" s="2" t="s">
        <v>1038</v>
      </c>
      <c r="E56" s="2" t="s">
        <v>335</v>
      </c>
      <c r="F56" s="2" t="s">
        <v>1054</v>
      </c>
    </row>
    <row r="57" spans="1:6" ht="13.5">
      <c r="A57" s="2" t="s">
        <v>637</v>
      </c>
      <c r="B57" s="5" t="s">
        <v>1029</v>
      </c>
      <c r="C57" s="2" t="s">
        <v>323</v>
      </c>
      <c r="D57" s="2" t="s">
        <v>1103</v>
      </c>
      <c r="E57" s="2"/>
      <c r="F57" s="2" t="s">
        <v>1077</v>
      </c>
    </row>
    <row r="58" spans="1:6" ht="13.5">
      <c r="A58" s="2" t="s">
        <v>21</v>
      </c>
      <c r="B58" s="11" t="s">
        <v>1240</v>
      </c>
      <c r="C58" s="2" t="s">
        <v>1241</v>
      </c>
      <c r="D58" s="2" t="s">
        <v>483</v>
      </c>
      <c r="E58" s="2" t="s">
        <v>332</v>
      </c>
      <c r="F58" s="2" t="s">
        <v>660</v>
      </c>
    </row>
    <row r="59" spans="1:6" ht="13.5">
      <c r="A59" s="2" t="s">
        <v>467</v>
      </c>
      <c r="B59" s="4" t="s">
        <v>1030</v>
      </c>
      <c r="C59" s="2" t="s">
        <v>323</v>
      </c>
      <c r="D59" s="2" t="s">
        <v>1104</v>
      </c>
      <c r="E59" s="2" t="s">
        <v>335</v>
      </c>
      <c r="F59" s="2" t="s">
        <v>660</v>
      </c>
    </row>
    <row r="60" spans="1:6" ht="13.5">
      <c r="A60" s="2" t="s">
        <v>637</v>
      </c>
      <c r="B60" s="5" t="s">
        <v>195</v>
      </c>
      <c r="C60" s="2" t="s">
        <v>323</v>
      </c>
      <c r="D60" s="2" t="s">
        <v>1105</v>
      </c>
      <c r="E60" s="2"/>
      <c r="F60" s="2" t="s">
        <v>716</v>
      </c>
    </row>
    <row r="61" spans="1:6" ht="13.5">
      <c r="A61" s="2" t="s">
        <v>717</v>
      </c>
      <c r="B61" s="2" t="s">
        <v>1031</v>
      </c>
      <c r="C61" s="2" t="s">
        <v>323</v>
      </c>
      <c r="D61" s="2" t="s">
        <v>1088</v>
      </c>
      <c r="E61" s="2"/>
      <c r="F61" s="2" t="s">
        <v>716</v>
      </c>
    </row>
    <row r="62" spans="1:6" ht="13.5">
      <c r="A62" s="2"/>
      <c r="B62" s="2" t="s">
        <v>1032</v>
      </c>
      <c r="C62" s="2" t="s">
        <v>323</v>
      </c>
      <c r="D62" s="2" t="s">
        <v>1088</v>
      </c>
      <c r="E62" s="2"/>
      <c r="F62" s="2" t="s">
        <v>1054</v>
      </c>
    </row>
    <row r="63" spans="1:6" ht="13.5">
      <c r="A63" s="2"/>
      <c r="B63" s="2" t="s">
        <v>477</v>
      </c>
      <c r="C63" s="2" t="s">
        <v>1830</v>
      </c>
      <c r="D63" s="2" t="s">
        <v>1193</v>
      </c>
      <c r="E63" s="2" t="s">
        <v>335</v>
      </c>
      <c r="F63" s="2" t="s">
        <v>935</v>
      </c>
    </row>
    <row r="64" spans="1:6" ht="13.5">
      <c r="A64" s="2"/>
      <c r="B64" s="2" t="s">
        <v>1461</v>
      </c>
      <c r="C64" s="2" t="s">
        <v>1829</v>
      </c>
      <c r="D64" s="2" t="s">
        <v>1193</v>
      </c>
      <c r="E64" s="2" t="s">
        <v>326</v>
      </c>
      <c r="F64" s="2"/>
    </row>
    <row r="65" spans="1:6" ht="13.5">
      <c r="A65" s="2"/>
      <c r="B65" s="2" t="s">
        <v>1033</v>
      </c>
      <c r="C65" s="2" t="s">
        <v>1076</v>
      </c>
      <c r="D65" s="2" t="s">
        <v>1096</v>
      </c>
      <c r="E65" s="2" t="s">
        <v>326</v>
      </c>
      <c r="F65" s="2" t="s">
        <v>340</v>
      </c>
    </row>
  </sheetData>
  <sheetProtection/>
  <autoFilter ref="A1:F65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2112</v>
      </c>
      <c r="B1" s="1" t="s">
        <v>2106</v>
      </c>
      <c r="C1" s="1" t="s">
        <v>2107</v>
      </c>
      <c r="D1" s="1" t="s">
        <v>2113</v>
      </c>
      <c r="E1" s="1" t="s">
        <v>2109</v>
      </c>
      <c r="F1" s="1" t="s">
        <v>2110</v>
      </c>
    </row>
    <row r="2" spans="1:6" ht="13.5">
      <c r="A2" s="2" t="s">
        <v>691</v>
      </c>
      <c r="B2" s="11" t="s">
        <v>1106</v>
      </c>
      <c r="C2" s="2" t="s">
        <v>1450</v>
      </c>
      <c r="D2" s="2" t="s">
        <v>2315</v>
      </c>
      <c r="E2" s="2" t="s">
        <v>326</v>
      </c>
      <c r="F2" s="2" t="s">
        <v>350</v>
      </c>
    </row>
    <row r="3" spans="1:6" ht="13.5">
      <c r="A3" s="2"/>
      <c r="B3" s="2" t="s">
        <v>1107</v>
      </c>
      <c r="C3" s="2" t="s">
        <v>323</v>
      </c>
      <c r="D3" s="2" t="s">
        <v>2316</v>
      </c>
      <c r="E3" s="2"/>
      <c r="F3" s="2" t="s">
        <v>1466</v>
      </c>
    </row>
    <row r="4" spans="1:6" ht="13.5">
      <c r="A4" s="2" t="s">
        <v>1731</v>
      </c>
      <c r="B4" s="5" t="s">
        <v>234</v>
      </c>
      <c r="C4" s="2" t="s">
        <v>235</v>
      </c>
      <c r="D4" s="2" t="s">
        <v>1298</v>
      </c>
      <c r="E4" s="2" t="s">
        <v>326</v>
      </c>
      <c r="F4" s="2"/>
    </row>
    <row r="5" spans="1:6" ht="13.5">
      <c r="A5" s="2" t="s">
        <v>724</v>
      </c>
      <c r="B5" s="2" t="s">
        <v>1108</v>
      </c>
      <c r="C5" s="2" t="s">
        <v>323</v>
      </c>
      <c r="D5" s="2" t="s">
        <v>1272</v>
      </c>
      <c r="E5" s="2"/>
      <c r="F5" s="2" t="s">
        <v>1464</v>
      </c>
    </row>
    <row r="6" spans="1:6" ht="13.5">
      <c r="A6" s="2" t="s">
        <v>637</v>
      </c>
      <c r="B6" s="5" t="s">
        <v>1109</v>
      </c>
      <c r="C6" s="2" t="s">
        <v>323</v>
      </c>
      <c r="D6" s="2" t="s">
        <v>1180</v>
      </c>
      <c r="E6" s="2" t="s">
        <v>335</v>
      </c>
      <c r="F6" s="2" t="s">
        <v>342</v>
      </c>
    </row>
    <row r="7" spans="1:6" ht="13.5">
      <c r="A7" s="2"/>
      <c r="B7" s="2" t="s">
        <v>1110</v>
      </c>
      <c r="C7" s="2" t="s">
        <v>1451</v>
      </c>
      <c r="D7" s="2" t="s">
        <v>2315</v>
      </c>
      <c r="E7" s="2"/>
      <c r="F7" s="2" t="s">
        <v>1452</v>
      </c>
    </row>
    <row r="8" spans="1:6" ht="13.5">
      <c r="A8" s="2" t="s">
        <v>694</v>
      </c>
      <c r="B8" s="11" t="s">
        <v>1111</v>
      </c>
      <c r="C8" s="2" t="s">
        <v>1453</v>
      </c>
      <c r="D8" s="2" t="s">
        <v>1332</v>
      </c>
      <c r="E8" s="2"/>
      <c r="F8" s="2" t="s">
        <v>1454</v>
      </c>
    </row>
    <row r="9" spans="1:6" ht="13.5">
      <c r="A9" s="2"/>
      <c r="B9" s="2" t="s">
        <v>1112</v>
      </c>
      <c r="C9" s="2" t="s">
        <v>1455</v>
      </c>
      <c r="D9" s="2" t="s">
        <v>1170</v>
      </c>
      <c r="E9" s="2"/>
      <c r="F9" s="2" t="s">
        <v>1463</v>
      </c>
    </row>
    <row r="10" spans="1:6" ht="13.5">
      <c r="A10" s="2" t="s">
        <v>637</v>
      </c>
      <c r="B10" s="5" t="s">
        <v>1113</v>
      </c>
      <c r="C10" s="2" t="s">
        <v>14</v>
      </c>
      <c r="D10" s="2" t="s">
        <v>1059</v>
      </c>
      <c r="E10" s="2" t="s">
        <v>335</v>
      </c>
      <c r="F10" s="2" t="s">
        <v>1465</v>
      </c>
    </row>
    <row r="11" spans="1:6" ht="13.5">
      <c r="A11" s="2" t="s">
        <v>24</v>
      </c>
      <c r="B11" s="5" t="s">
        <v>1114</v>
      </c>
      <c r="C11" s="2" t="s">
        <v>323</v>
      </c>
      <c r="D11" s="2" t="s">
        <v>23</v>
      </c>
      <c r="E11" s="2" t="s">
        <v>326</v>
      </c>
      <c r="F11" s="2" t="s">
        <v>337</v>
      </c>
    </row>
    <row r="12" spans="1:6" ht="13.5">
      <c r="A12" s="2" t="s">
        <v>306</v>
      </c>
      <c r="B12" s="16" t="s">
        <v>210</v>
      </c>
      <c r="C12" s="2" t="s">
        <v>323</v>
      </c>
      <c r="D12" s="2" t="s">
        <v>323</v>
      </c>
      <c r="E12" s="2"/>
      <c r="F12" s="2" t="s">
        <v>1608</v>
      </c>
    </row>
    <row r="13" spans="1:6" ht="13.5">
      <c r="A13" s="2" t="s">
        <v>691</v>
      </c>
      <c r="B13" s="11" t="s">
        <v>1115</v>
      </c>
      <c r="C13" s="2" t="s">
        <v>323</v>
      </c>
      <c r="D13" s="2" t="s">
        <v>1194</v>
      </c>
      <c r="E13" s="2"/>
      <c r="F13" s="2" t="s">
        <v>1470</v>
      </c>
    </row>
    <row r="14" spans="1:6" ht="13.5">
      <c r="A14" s="2" t="s">
        <v>931</v>
      </c>
      <c r="B14" s="2" t="s">
        <v>1116</v>
      </c>
      <c r="C14" s="2" t="s">
        <v>323</v>
      </c>
      <c r="D14" s="2" t="s">
        <v>831</v>
      </c>
      <c r="E14" s="2"/>
      <c r="F14" s="2" t="s">
        <v>684</v>
      </c>
    </row>
    <row r="15" spans="1:6" ht="13.5">
      <c r="A15" s="2" t="s">
        <v>637</v>
      </c>
      <c r="B15" s="5" t="s">
        <v>1117</v>
      </c>
      <c r="C15" s="2" t="s">
        <v>323</v>
      </c>
      <c r="D15" s="2" t="s">
        <v>29</v>
      </c>
      <c r="E15" s="2" t="s">
        <v>335</v>
      </c>
      <c r="F15" s="2" t="s">
        <v>1471</v>
      </c>
    </row>
    <row r="16" spans="1:6" ht="13.5">
      <c r="A16" s="2" t="s">
        <v>724</v>
      </c>
      <c r="B16" s="2" t="s">
        <v>1118</v>
      </c>
      <c r="C16" s="2" t="s">
        <v>1472</v>
      </c>
      <c r="D16" s="2" t="s">
        <v>2317</v>
      </c>
      <c r="E16" s="2"/>
      <c r="F16" s="2" t="s">
        <v>1473</v>
      </c>
    </row>
    <row r="17" spans="1:6" ht="13.5">
      <c r="A17" s="2" t="s">
        <v>322</v>
      </c>
      <c r="B17" s="4" t="s">
        <v>1119</v>
      </c>
      <c r="C17" s="2" t="s">
        <v>473</v>
      </c>
      <c r="D17" s="2" t="s">
        <v>28</v>
      </c>
      <c r="E17" s="2" t="s">
        <v>332</v>
      </c>
      <c r="F17" s="2" t="s">
        <v>558</v>
      </c>
    </row>
    <row r="18" spans="1:6" ht="13.5">
      <c r="A18" s="2"/>
      <c r="B18" s="2" t="s">
        <v>1120</v>
      </c>
      <c r="C18" s="2" t="s">
        <v>1474</v>
      </c>
      <c r="D18" s="2" t="s">
        <v>2318</v>
      </c>
      <c r="E18" s="2"/>
      <c r="F18" s="2" t="s">
        <v>1475</v>
      </c>
    </row>
    <row r="19" spans="1:6" ht="13.5">
      <c r="A19" s="2" t="s">
        <v>306</v>
      </c>
      <c r="B19" s="2" t="s">
        <v>1653</v>
      </c>
      <c r="C19" s="2" t="s">
        <v>323</v>
      </c>
      <c r="D19" s="2" t="s">
        <v>323</v>
      </c>
      <c r="E19" s="2"/>
      <c r="F19" s="2" t="s">
        <v>269</v>
      </c>
    </row>
    <row r="20" spans="1:6" ht="13.5">
      <c r="A20" s="2" t="s">
        <v>931</v>
      </c>
      <c r="B20" s="2" t="s">
        <v>1121</v>
      </c>
      <c r="C20" s="2" t="s">
        <v>16</v>
      </c>
      <c r="D20" s="2" t="s">
        <v>1098</v>
      </c>
      <c r="E20" s="2"/>
      <c r="F20" s="2" t="s">
        <v>25</v>
      </c>
    </row>
    <row r="21" spans="1:6" ht="13.5">
      <c r="A21" s="2" t="s">
        <v>724</v>
      </c>
      <c r="B21" s="2" t="s">
        <v>1122</v>
      </c>
      <c r="C21" s="2" t="s">
        <v>323</v>
      </c>
      <c r="D21" s="2" t="s">
        <v>831</v>
      </c>
      <c r="E21" s="2"/>
      <c r="F21" s="2" t="s">
        <v>815</v>
      </c>
    </row>
    <row r="22" spans="1:6" ht="13.5">
      <c r="A22" s="2" t="s">
        <v>691</v>
      </c>
      <c r="B22" s="11" t="s">
        <v>1123</v>
      </c>
      <c r="C22" s="2" t="s">
        <v>323</v>
      </c>
      <c r="D22" s="2" t="s">
        <v>1180</v>
      </c>
      <c r="E22" s="2" t="s">
        <v>335</v>
      </c>
      <c r="F22" s="2" t="s">
        <v>820</v>
      </c>
    </row>
    <row r="23" spans="1:6" ht="13.5">
      <c r="A23" s="2"/>
      <c r="B23" s="2" t="s">
        <v>1124</v>
      </c>
      <c r="C23" s="2" t="s">
        <v>52</v>
      </c>
      <c r="D23" s="2" t="s">
        <v>2315</v>
      </c>
      <c r="E23" s="2"/>
      <c r="F23" s="2" t="s">
        <v>328</v>
      </c>
    </row>
    <row r="24" spans="1:6" ht="13.5">
      <c r="A24" s="2" t="s">
        <v>1599</v>
      </c>
      <c r="B24" s="11" t="s">
        <v>1125</v>
      </c>
      <c r="C24" s="2" t="s">
        <v>323</v>
      </c>
      <c r="D24" s="2" t="s">
        <v>1162</v>
      </c>
      <c r="E24" s="2" t="s">
        <v>326</v>
      </c>
      <c r="F24" s="2" t="s">
        <v>665</v>
      </c>
    </row>
    <row r="25" spans="1:6" ht="13.5">
      <c r="A25" s="2"/>
      <c r="B25" s="2" t="s">
        <v>1126</v>
      </c>
      <c r="C25" s="2" t="s">
        <v>13</v>
      </c>
      <c r="D25" s="2" t="s">
        <v>2319</v>
      </c>
      <c r="E25" s="2" t="s">
        <v>332</v>
      </c>
      <c r="F25" s="2" t="s">
        <v>625</v>
      </c>
    </row>
    <row r="26" spans="1:6" ht="13.5">
      <c r="A26" s="2" t="s">
        <v>724</v>
      </c>
      <c r="B26" s="2" t="s">
        <v>1127</v>
      </c>
      <c r="C26" s="2" t="s">
        <v>323</v>
      </c>
      <c r="D26" s="2" t="s">
        <v>1219</v>
      </c>
      <c r="E26" s="2"/>
      <c r="F26" s="2" t="s">
        <v>1261</v>
      </c>
    </row>
    <row r="27" spans="1:6" ht="13.5">
      <c r="A27" s="2" t="s">
        <v>306</v>
      </c>
      <c r="B27" s="2" t="s">
        <v>1128</v>
      </c>
      <c r="C27" s="2" t="s">
        <v>473</v>
      </c>
      <c r="D27" s="2" t="s">
        <v>2318</v>
      </c>
      <c r="E27" s="2"/>
      <c r="F27" s="2" t="s">
        <v>466</v>
      </c>
    </row>
    <row r="28" spans="1:6" ht="13.5">
      <c r="A28" s="2" t="s">
        <v>691</v>
      </c>
      <c r="B28" s="11" t="s">
        <v>1129</v>
      </c>
      <c r="C28" s="2" t="s">
        <v>1353</v>
      </c>
      <c r="D28" s="2" t="s">
        <v>2315</v>
      </c>
      <c r="E28" s="2"/>
      <c r="F28" s="2" t="s">
        <v>453</v>
      </c>
    </row>
    <row r="29" spans="1:6" ht="13.5">
      <c r="A29" s="2" t="s">
        <v>717</v>
      </c>
      <c r="B29" s="2" t="s">
        <v>1130</v>
      </c>
      <c r="C29" s="2" t="s">
        <v>1166</v>
      </c>
      <c r="D29" s="2" t="s">
        <v>1165</v>
      </c>
      <c r="E29" s="2" t="s">
        <v>335</v>
      </c>
      <c r="F29" s="2" t="s">
        <v>333</v>
      </c>
    </row>
    <row r="30" spans="1:6" ht="13.5">
      <c r="A30" s="2"/>
      <c r="B30" s="2" t="s">
        <v>1131</v>
      </c>
      <c r="C30" s="2" t="s">
        <v>323</v>
      </c>
      <c r="D30" s="2" t="s">
        <v>2316</v>
      </c>
      <c r="E30" s="2"/>
      <c r="F30" s="2" t="s">
        <v>820</v>
      </c>
    </row>
    <row r="31" spans="1:6" ht="13.5">
      <c r="A31" s="2" t="s">
        <v>691</v>
      </c>
      <c r="B31" s="11" t="s">
        <v>1132</v>
      </c>
      <c r="C31" s="2" t="s">
        <v>1388</v>
      </c>
      <c r="D31" s="2" t="s">
        <v>1332</v>
      </c>
      <c r="E31" s="2"/>
      <c r="F31" s="2" t="s">
        <v>1467</v>
      </c>
    </row>
    <row r="32" spans="1:6" ht="13.5">
      <c r="A32" s="2" t="s">
        <v>724</v>
      </c>
      <c r="B32" s="2" t="s">
        <v>1133</v>
      </c>
      <c r="C32" s="2" t="s">
        <v>323</v>
      </c>
      <c r="D32" s="2" t="s">
        <v>1271</v>
      </c>
      <c r="E32" s="2" t="s">
        <v>335</v>
      </c>
      <c r="F32" s="2" t="s">
        <v>1267</v>
      </c>
    </row>
    <row r="33" spans="1:6" ht="13.5">
      <c r="A33" s="2" t="s">
        <v>816</v>
      </c>
      <c r="B33" s="2" t="s">
        <v>1134</v>
      </c>
      <c r="C33" s="2" t="s">
        <v>1389</v>
      </c>
      <c r="D33" s="2" t="s">
        <v>831</v>
      </c>
      <c r="E33" s="2"/>
      <c r="F33" s="2" t="s">
        <v>660</v>
      </c>
    </row>
    <row r="34" spans="1:6" ht="13.5">
      <c r="A34" s="2" t="s">
        <v>717</v>
      </c>
      <c r="B34" s="2" t="s">
        <v>1135</v>
      </c>
      <c r="C34" s="2" t="s">
        <v>18</v>
      </c>
      <c r="D34" s="2" t="s">
        <v>1098</v>
      </c>
      <c r="E34" s="2"/>
      <c r="F34" s="2" t="s">
        <v>459</v>
      </c>
    </row>
    <row r="35" spans="1:6" ht="13.5">
      <c r="A35" s="2" t="s">
        <v>931</v>
      </c>
      <c r="B35" s="2" t="s">
        <v>1136</v>
      </c>
      <c r="C35" s="2" t="s">
        <v>1166</v>
      </c>
      <c r="D35" s="2" t="s">
        <v>1218</v>
      </c>
      <c r="E35" s="2"/>
      <c r="F35" s="2" t="s">
        <v>466</v>
      </c>
    </row>
    <row r="36" spans="1:6" ht="13.5">
      <c r="A36" s="2" t="s">
        <v>717</v>
      </c>
      <c r="B36" s="2" t="s">
        <v>1137</v>
      </c>
      <c r="C36" s="2" t="s">
        <v>1166</v>
      </c>
      <c r="D36" s="2" t="s">
        <v>1167</v>
      </c>
      <c r="E36" s="2"/>
      <c r="F36" s="2" t="s">
        <v>366</v>
      </c>
    </row>
    <row r="37" spans="1:6" ht="13.5">
      <c r="A37" s="2" t="s">
        <v>717</v>
      </c>
      <c r="B37" s="2" t="s">
        <v>1138</v>
      </c>
      <c r="C37" s="2" t="s">
        <v>1390</v>
      </c>
      <c r="D37" s="2" t="s">
        <v>1169</v>
      </c>
      <c r="E37" s="2" t="s">
        <v>335</v>
      </c>
      <c r="F37" s="2" t="s">
        <v>1391</v>
      </c>
    </row>
    <row r="38" spans="1:6" ht="13.5">
      <c r="A38" s="2" t="s">
        <v>654</v>
      </c>
      <c r="B38" s="5" t="s">
        <v>1139</v>
      </c>
      <c r="C38" s="2" t="s">
        <v>17</v>
      </c>
      <c r="D38" s="2" t="s">
        <v>823</v>
      </c>
      <c r="E38" s="2"/>
      <c r="F38" s="2" t="s">
        <v>328</v>
      </c>
    </row>
    <row r="39" spans="1:6" ht="13.5">
      <c r="A39" s="2" t="s">
        <v>654</v>
      </c>
      <c r="B39" s="5" t="s">
        <v>1140</v>
      </c>
      <c r="C39" s="2" t="s">
        <v>1166</v>
      </c>
      <c r="D39" s="2" t="s">
        <v>28</v>
      </c>
      <c r="E39" s="2"/>
      <c r="F39" s="2" t="s">
        <v>328</v>
      </c>
    </row>
    <row r="40" spans="1:6" ht="13.5">
      <c r="A40" s="2" t="s">
        <v>717</v>
      </c>
      <c r="B40" s="2" t="s">
        <v>1141</v>
      </c>
      <c r="C40" s="2" t="s">
        <v>15</v>
      </c>
      <c r="D40" s="2" t="s">
        <v>2315</v>
      </c>
      <c r="E40" s="2"/>
      <c r="F40" s="2" t="s">
        <v>1397</v>
      </c>
    </row>
    <row r="41" spans="1:6" ht="13.5">
      <c r="A41" s="2" t="s">
        <v>24</v>
      </c>
      <c r="B41" s="5" t="s">
        <v>1142</v>
      </c>
      <c r="C41" s="2" t="s">
        <v>1166</v>
      </c>
      <c r="D41" s="2" t="s">
        <v>823</v>
      </c>
      <c r="E41" s="2" t="s">
        <v>332</v>
      </c>
      <c r="F41" s="2" t="s">
        <v>453</v>
      </c>
    </row>
    <row r="42" spans="1:6" ht="13.5">
      <c r="A42" s="2" t="s">
        <v>691</v>
      </c>
      <c r="B42" s="11" t="s">
        <v>1143</v>
      </c>
      <c r="C42" s="2" t="s">
        <v>1166</v>
      </c>
      <c r="D42" s="2" t="s">
        <v>1198</v>
      </c>
      <c r="E42" s="2"/>
      <c r="F42" s="2" t="s">
        <v>366</v>
      </c>
    </row>
    <row r="43" spans="1:6" ht="13.5">
      <c r="A43" s="2" t="s">
        <v>694</v>
      </c>
      <c r="B43" s="11" t="s">
        <v>1144</v>
      </c>
      <c r="C43" s="2" t="s">
        <v>323</v>
      </c>
      <c r="D43" s="2" t="s">
        <v>966</v>
      </c>
      <c r="E43" s="2"/>
      <c r="F43" s="2" t="s">
        <v>1290</v>
      </c>
    </row>
    <row r="44" spans="1:6" ht="13.5">
      <c r="A44" s="2" t="s">
        <v>322</v>
      </c>
      <c r="B44" s="4" t="s">
        <v>1145</v>
      </c>
      <c r="C44" s="2" t="s">
        <v>1166</v>
      </c>
      <c r="D44" s="2" t="s">
        <v>10</v>
      </c>
      <c r="E44" s="2" t="s">
        <v>335</v>
      </c>
      <c r="F44" s="2" t="s">
        <v>659</v>
      </c>
    </row>
    <row r="45" spans="1:6" ht="13.5">
      <c r="A45" s="2" t="s">
        <v>654</v>
      </c>
      <c r="B45" s="5" t="s">
        <v>1146</v>
      </c>
      <c r="C45" s="2" t="s">
        <v>1166</v>
      </c>
      <c r="D45" s="2" t="s">
        <v>23</v>
      </c>
      <c r="E45" s="2"/>
      <c r="F45" s="2" t="s">
        <v>1398</v>
      </c>
    </row>
    <row r="46" spans="1:6" ht="13.5">
      <c r="A46" s="2"/>
      <c r="B46" s="2" t="s">
        <v>1147</v>
      </c>
      <c r="C46" s="2" t="s">
        <v>323</v>
      </c>
      <c r="D46" s="2" t="s">
        <v>2315</v>
      </c>
      <c r="E46" s="2"/>
      <c r="F46" s="2" t="s">
        <v>1399</v>
      </c>
    </row>
    <row r="47" spans="1:6" ht="13.5">
      <c r="A47" s="2" t="s">
        <v>691</v>
      </c>
      <c r="B47" s="11" t="s">
        <v>1148</v>
      </c>
      <c r="C47" s="2" t="s">
        <v>1166</v>
      </c>
      <c r="D47" s="2" t="s">
        <v>1313</v>
      </c>
      <c r="E47" s="2" t="s">
        <v>332</v>
      </c>
      <c r="F47" s="2" t="s">
        <v>1308</v>
      </c>
    </row>
    <row r="48" spans="1:6" ht="13.5">
      <c r="A48" s="2" t="s">
        <v>724</v>
      </c>
      <c r="B48" s="2" t="s">
        <v>1149</v>
      </c>
      <c r="C48" s="2" t="s">
        <v>1400</v>
      </c>
      <c r="D48" s="2" t="s">
        <v>2320</v>
      </c>
      <c r="E48" s="2"/>
      <c r="F48" s="2" t="s">
        <v>688</v>
      </c>
    </row>
    <row r="49" spans="1:6" ht="13.5">
      <c r="A49" s="2" t="s">
        <v>637</v>
      </c>
      <c r="B49" s="5" t="s">
        <v>1150</v>
      </c>
      <c r="C49" s="2" t="s">
        <v>1166</v>
      </c>
      <c r="D49" s="2" t="s">
        <v>1332</v>
      </c>
      <c r="E49" s="2" t="s">
        <v>335</v>
      </c>
      <c r="F49" s="2" t="s">
        <v>1329</v>
      </c>
    </row>
    <row r="50" spans="1:6" ht="13.5">
      <c r="A50" s="2" t="s">
        <v>724</v>
      </c>
      <c r="B50" s="2" t="s">
        <v>1151</v>
      </c>
      <c r="C50" s="2" t="s">
        <v>1166</v>
      </c>
      <c r="D50" s="2" t="s">
        <v>1260</v>
      </c>
      <c r="E50" s="2"/>
      <c r="F50" s="2" t="s">
        <v>1738</v>
      </c>
    </row>
    <row r="51" spans="1:6" ht="13.5">
      <c r="A51" s="2"/>
      <c r="B51" s="2" t="s">
        <v>1152</v>
      </c>
      <c r="C51" s="2" t="s">
        <v>1401</v>
      </c>
      <c r="D51" s="2" t="s">
        <v>2321</v>
      </c>
      <c r="E51" s="2"/>
      <c r="F51" s="2" t="s">
        <v>688</v>
      </c>
    </row>
    <row r="52" spans="1:6" ht="13.5">
      <c r="A52" s="2" t="s">
        <v>691</v>
      </c>
      <c r="B52" s="11" t="s">
        <v>1153</v>
      </c>
      <c r="C52" s="2" t="s">
        <v>1166</v>
      </c>
      <c r="D52" s="2" t="s">
        <v>1185</v>
      </c>
      <c r="E52" s="2"/>
      <c r="F52" s="2" t="s">
        <v>1290</v>
      </c>
    </row>
    <row r="53" spans="1:6" ht="13.5">
      <c r="A53" s="2" t="s">
        <v>24</v>
      </c>
      <c r="B53" s="5" t="s">
        <v>1154</v>
      </c>
      <c r="C53" s="2" t="s">
        <v>1166</v>
      </c>
      <c r="D53" s="2" t="s">
        <v>823</v>
      </c>
      <c r="E53" s="2" t="s">
        <v>335</v>
      </c>
      <c r="F53" s="2" t="s">
        <v>27</v>
      </c>
    </row>
    <row r="54" spans="1:6" ht="13.5">
      <c r="A54" s="2" t="s">
        <v>691</v>
      </c>
      <c r="B54" s="11" t="s">
        <v>1561</v>
      </c>
      <c r="C54" s="2" t="s">
        <v>1562</v>
      </c>
      <c r="D54" s="2" t="s">
        <v>1088</v>
      </c>
      <c r="E54" s="2"/>
      <c r="F54" s="2"/>
    </row>
    <row r="55" spans="1:6" ht="13.5">
      <c r="A55" s="2"/>
      <c r="B55" s="13" t="s">
        <v>1462</v>
      </c>
      <c r="C55" s="2"/>
      <c r="D55" s="2" t="s">
        <v>1088</v>
      </c>
      <c r="E55" s="2" t="s">
        <v>326</v>
      </c>
      <c r="F55" s="2"/>
    </row>
    <row r="56" spans="1:6" ht="13.5">
      <c r="A56" s="2" t="s">
        <v>691</v>
      </c>
      <c r="B56" s="11" t="s">
        <v>1156</v>
      </c>
      <c r="C56" s="2" t="s">
        <v>1166</v>
      </c>
      <c r="D56" s="2" t="s">
        <v>1332</v>
      </c>
      <c r="E56" s="2"/>
      <c r="F56" s="2" t="s">
        <v>688</v>
      </c>
    </row>
    <row r="57" spans="1:6" ht="13.5">
      <c r="A57" s="2" t="s">
        <v>1739</v>
      </c>
      <c r="B57" s="11" t="s">
        <v>1157</v>
      </c>
      <c r="C57" s="2" t="s">
        <v>1402</v>
      </c>
      <c r="D57" s="2" t="s">
        <v>2318</v>
      </c>
      <c r="E57" s="2"/>
      <c r="F57" s="2" t="s">
        <v>340</v>
      </c>
    </row>
    <row r="58" spans="1:6" ht="13.5">
      <c r="A58" s="2" t="s">
        <v>306</v>
      </c>
      <c r="B58" s="2" t="s">
        <v>1412</v>
      </c>
      <c r="C58" s="2" t="s">
        <v>1652</v>
      </c>
      <c r="D58" s="2" t="s">
        <v>1922</v>
      </c>
      <c r="E58" s="2"/>
      <c r="F58" s="2" t="s">
        <v>1403</v>
      </c>
    </row>
    <row r="59" spans="1:6" ht="13.5">
      <c r="A59" s="2" t="s">
        <v>816</v>
      </c>
      <c r="B59" s="2" t="s">
        <v>1643</v>
      </c>
      <c r="C59" s="2"/>
      <c r="D59" s="2" t="s">
        <v>1088</v>
      </c>
      <c r="E59" s="2" t="s">
        <v>332</v>
      </c>
      <c r="F59" s="2"/>
    </row>
    <row r="60" spans="1:6" ht="13.5">
      <c r="A60" s="2" t="s">
        <v>691</v>
      </c>
      <c r="B60" s="11" t="s">
        <v>1413</v>
      </c>
      <c r="C60" s="2" t="s">
        <v>1404</v>
      </c>
      <c r="D60" s="2" t="s">
        <v>2319</v>
      </c>
      <c r="E60" s="2"/>
      <c r="F60" s="2" t="s">
        <v>359</v>
      </c>
    </row>
    <row r="61" spans="1:6" ht="13.5">
      <c r="A61" s="2" t="s">
        <v>717</v>
      </c>
      <c r="B61" s="2" t="s">
        <v>1414</v>
      </c>
      <c r="C61" s="2" t="s">
        <v>323</v>
      </c>
      <c r="D61" s="2" t="s">
        <v>1179</v>
      </c>
      <c r="E61" s="2" t="s">
        <v>335</v>
      </c>
      <c r="F61" s="2" t="s">
        <v>1301</v>
      </c>
    </row>
    <row r="62" spans="1:6" ht="13.5">
      <c r="A62" s="2"/>
      <c r="B62" s="2" t="s">
        <v>1415</v>
      </c>
      <c r="C62" s="2" t="s">
        <v>323</v>
      </c>
      <c r="D62" s="2" t="s">
        <v>2315</v>
      </c>
      <c r="E62" s="2"/>
      <c r="F62" s="2" t="s">
        <v>1396</v>
      </c>
    </row>
    <row r="63" spans="1:6" ht="13.5">
      <c r="A63" s="2" t="s">
        <v>654</v>
      </c>
      <c r="B63" s="5" t="s">
        <v>1416</v>
      </c>
      <c r="C63" s="2" t="s">
        <v>1166</v>
      </c>
      <c r="D63" s="2" t="s">
        <v>1214</v>
      </c>
      <c r="E63" s="2" t="s">
        <v>335</v>
      </c>
      <c r="F63" s="2" t="s">
        <v>466</v>
      </c>
    </row>
    <row r="64" spans="1:6" ht="13.5">
      <c r="A64" s="2" t="s">
        <v>816</v>
      </c>
      <c r="B64" s="2" t="s">
        <v>1417</v>
      </c>
      <c r="C64" s="2" t="s">
        <v>323</v>
      </c>
      <c r="D64" s="2" t="s">
        <v>1219</v>
      </c>
      <c r="E64" s="2"/>
      <c r="F64" s="2" t="s">
        <v>1308</v>
      </c>
    </row>
    <row r="65" spans="1:6" ht="13.5">
      <c r="A65" s="2" t="s">
        <v>717</v>
      </c>
      <c r="B65" s="2" t="s">
        <v>1418</v>
      </c>
      <c r="C65" s="2" t="s">
        <v>323</v>
      </c>
      <c r="D65" s="2" t="s">
        <v>1219</v>
      </c>
      <c r="E65" s="2"/>
      <c r="F65" s="2" t="s">
        <v>1320</v>
      </c>
    </row>
    <row r="66" spans="1:6" ht="13.5">
      <c r="A66" s="2"/>
      <c r="B66" s="2" t="s">
        <v>1419</v>
      </c>
      <c r="C66" s="2" t="s">
        <v>1394</v>
      </c>
      <c r="D66" s="2" t="s">
        <v>370</v>
      </c>
      <c r="E66" s="2"/>
      <c r="F66" s="2" t="s">
        <v>1395</v>
      </c>
    </row>
    <row r="67" spans="1:6" ht="13.5">
      <c r="A67" s="2" t="s">
        <v>816</v>
      </c>
      <c r="B67" s="2" t="s">
        <v>1420</v>
      </c>
      <c r="C67" s="2" t="s">
        <v>19</v>
      </c>
      <c r="D67" s="2" t="s">
        <v>1089</v>
      </c>
      <c r="E67" s="2" t="s">
        <v>335</v>
      </c>
      <c r="F67" s="2" t="s">
        <v>665</v>
      </c>
    </row>
    <row r="68" spans="1:6" ht="13.5">
      <c r="A68" s="2" t="s">
        <v>717</v>
      </c>
      <c r="B68" s="2" t="s">
        <v>1421</v>
      </c>
      <c r="C68" s="2" t="s">
        <v>1166</v>
      </c>
      <c r="D68" s="2" t="s">
        <v>1318</v>
      </c>
      <c r="E68" s="2"/>
      <c r="F68" s="2" t="s">
        <v>1320</v>
      </c>
    </row>
    <row r="69" spans="1:6" ht="13.5">
      <c r="A69" s="2" t="s">
        <v>694</v>
      </c>
      <c r="B69" s="11" t="s">
        <v>1422</v>
      </c>
      <c r="C69" s="2" t="s">
        <v>1166</v>
      </c>
      <c r="D69" s="2" t="s">
        <v>26</v>
      </c>
      <c r="E69" s="2" t="s">
        <v>335</v>
      </c>
      <c r="F69" s="2" t="s">
        <v>684</v>
      </c>
    </row>
    <row r="70" spans="1:6" ht="13.5">
      <c r="A70" s="2" t="s">
        <v>1598</v>
      </c>
      <c r="B70" s="16" t="s">
        <v>94</v>
      </c>
      <c r="C70" s="2" t="s">
        <v>172</v>
      </c>
      <c r="D70" s="2" t="s">
        <v>172</v>
      </c>
      <c r="E70" s="2"/>
      <c r="F70" s="2" t="s">
        <v>2208</v>
      </c>
    </row>
    <row r="71" spans="1:6" ht="13.5">
      <c r="A71" s="2" t="s">
        <v>21</v>
      </c>
      <c r="B71" s="11" t="s">
        <v>1423</v>
      </c>
      <c r="C71" s="2" t="s">
        <v>323</v>
      </c>
      <c r="D71" s="2" t="s">
        <v>20</v>
      </c>
      <c r="E71" s="2" t="s">
        <v>332</v>
      </c>
      <c r="F71" s="2" t="s">
        <v>1393</v>
      </c>
    </row>
    <row r="72" spans="1:6" ht="13.5">
      <c r="A72" s="2" t="s">
        <v>691</v>
      </c>
      <c r="B72" s="11" t="s">
        <v>1424</v>
      </c>
      <c r="C72" s="2" t="s">
        <v>1166</v>
      </c>
      <c r="D72" s="2" t="s">
        <v>1169</v>
      </c>
      <c r="E72" s="2" t="s">
        <v>335</v>
      </c>
      <c r="F72" s="2" t="s">
        <v>366</v>
      </c>
    </row>
    <row r="73" spans="1:6" ht="13.5">
      <c r="A73" s="2" t="s">
        <v>717</v>
      </c>
      <c r="B73" s="2" t="s">
        <v>1425</v>
      </c>
      <c r="C73" s="2" t="s">
        <v>1392</v>
      </c>
      <c r="D73" s="2" t="s">
        <v>1218</v>
      </c>
      <c r="E73" s="2"/>
      <c r="F73" s="2" t="s">
        <v>328</v>
      </c>
    </row>
    <row r="74" spans="1:6" ht="13.5">
      <c r="A74" s="2" t="s">
        <v>717</v>
      </c>
      <c r="B74" s="2" t="s">
        <v>559</v>
      </c>
      <c r="C74" s="2" t="s">
        <v>323</v>
      </c>
      <c r="D74" s="2" t="s">
        <v>1325</v>
      </c>
      <c r="E74" s="2"/>
      <c r="F74" s="2" t="s">
        <v>1320</v>
      </c>
    </row>
    <row r="75" spans="1:6" ht="13.5">
      <c r="A75" s="2" t="s">
        <v>691</v>
      </c>
      <c r="B75" s="11" t="s">
        <v>1426</v>
      </c>
      <c r="C75" s="2" t="s">
        <v>1166</v>
      </c>
      <c r="D75" s="2" t="s">
        <v>1088</v>
      </c>
      <c r="E75" s="2"/>
      <c r="F75" s="2" t="s">
        <v>1469</v>
      </c>
    </row>
    <row r="76" spans="1:6" ht="13.5">
      <c r="A76" s="2" t="s">
        <v>717</v>
      </c>
      <c r="B76" s="2" t="s">
        <v>1427</v>
      </c>
      <c r="C76" s="2" t="s">
        <v>1166</v>
      </c>
      <c r="D76" s="2" t="s">
        <v>1303</v>
      </c>
      <c r="E76" s="2"/>
      <c r="F76" s="2" t="s">
        <v>1054</v>
      </c>
    </row>
    <row r="77" spans="1:6" ht="13.5">
      <c r="A77" s="2" t="s">
        <v>931</v>
      </c>
      <c r="B77" s="2" t="s">
        <v>0</v>
      </c>
      <c r="C77" s="2" t="s">
        <v>1166</v>
      </c>
      <c r="D77" s="2" t="s">
        <v>966</v>
      </c>
      <c r="E77" s="2" t="s">
        <v>335</v>
      </c>
      <c r="F77" s="2" t="s">
        <v>684</v>
      </c>
    </row>
    <row r="78" spans="1:6" ht="13.5">
      <c r="A78" s="2"/>
      <c r="B78" s="2" t="s">
        <v>1</v>
      </c>
      <c r="C78" s="2" t="s">
        <v>473</v>
      </c>
      <c r="D78" s="2" t="s">
        <v>831</v>
      </c>
      <c r="E78" s="2"/>
      <c r="F78" s="2" t="s">
        <v>1468</v>
      </c>
    </row>
    <row r="79" spans="1:6" ht="13.5">
      <c r="A79" s="2" t="s">
        <v>717</v>
      </c>
      <c r="B79" s="2" t="s">
        <v>2</v>
      </c>
      <c r="C79" s="2" t="s">
        <v>1166</v>
      </c>
      <c r="D79" s="2" t="s">
        <v>1318</v>
      </c>
      <c r="E79" s="2"/>
      <c r="F79" s="2" t="s">
        <v>672</v>
      </c>
    </row>
    <row r="80" spans="1:6" ht="13.5">
      <c r="A80" s="2" t="s">
        <v>691</v>
      </c>
      <c r="B80" s="11" t="s">
        <v>3</v>
      </c>
      <c r="C80" s="2" t="s">
        <v>323</v>
      </c>
      <c r="D80" s="2" t="s">
        <v>10</v>
      </c>
      <c r="E80" s="2"/>
      <c r="F80" s="2" t="s">
        <v>11</v>
      </c>
    </row>
    <row r="81" spans="1:6" ht="13.5">
      <c r="A81" s="2" t="s">
        <v>717</v>
      </c>
      <c r="B81" s="2" t="s">
        <v>4</v>
      </c>
      <c r="C81" s="2" t="s">
        <v>1166</v>
      </c>
      <c r="D81" s="2" t="s">
        <v>1167</v>
      </c>
      <c r="E81" s="2" t="s">
        <v>335</v>
      </c>
      <c r="F81" s="2" t="s">
        <v>342</v>
      </c>
    </row>
    <row r="82" spans="1:6" ht="13.5">
      <c r="A82" s="2" t="s">
        <v>22</v>
      </c>
      <c r="B82" s="2" t="s">
        <v>5</v>
      </c>
      <c r="C82" s="2" t="s">
        <v>1166</v>
      </c>
      <c r="D82" s="2" t="s">
        <v>966</v>
      </c>
      <c r="E82" s="2"/>
      <c r="F82" s="2" t="s">
        <v>1464</v>
      </c>
    </row>
    <row r="83" spans="1:6" ht="13.5">
      <c r="A83" s="2" t="s">
        <v>724</v>
      </c>
      <c r="B83" s="2" t="s">
        <v>6</v>
      </c>
      <c r="C83" s="2" t="s">
        <v>1166</v>
      </c>
      <c r="D83" s="2" t="s">
        <v>976</v>
      </c>
      <c r="E83" s="2" t="s">
        <v>335</v>
      </c>
      <c r="F83" s="2" t="s">
        <v>684</v>
      </c>
    </row>
    <row r="84" spans="1:6" ht="13.5">
      <c r="A84" s="2" t="s">
        <v>691</v>
      </c>
      <c r="B84" s="11" t="s">
        <v>7</v>
      </c>
      <c r="C84" s="2" t="s">
        <v>12</v>
      </c>
      <c r="D84" s="2" t="s">
        <v>966</v>
      </c>
      <c r="E84" s="2"/>
      <c r="F84" s="2" t="s">
        <v>1467</v>
      </c>
    </row>
    <row r="85" spans="1:6" ht="13.5">
      <c r="A85" s="2" t="s">
        <v>1736</v>
      </c>
      <c r="B85" s="16" t="s">
        <v>1665</v>
      </c>
      <c r="C85" s="2" t="s">
        <v>1666</v>
      </c>
      <c r="D85" s="2" t="s">
        <v>1169</v>
      </c>
      <c r="E85" s="2"/>
      <c r="F85" s="2" t="s">
        <v>453</v>
      </c>
    </row>
    <row r="86" spans="1:6" ht="13.5">
      <c r="A86" s="2" t="s">
        <v>1731</v>
      </c>
      <c r="B86" s="5" t="s">
        <v>102</v>
      </c>
      <c r="C86" s="2" t="s">
        <v>172</v>
      </c>
      <c r="D86" s="2" t="s">
        <v>1527</v>
      </c>
      <c r="E86" s="2" t="s">
        <v>335</v>
      </c>
      <c r="F86" s="2" t="s">
        <v>1528</v>
      </c>
    </row>
    <row r="87" spans="1:6" ht="13.5">
      <c r="A87" s="2" t="s">
        <v>717</v>
      </c>
      <c r="B87" s="2" t="s">
        <v>8</v>
      </c>
      <c r="C87" s="2" t="s">
        <v>1166</v>
      </c>
      <c r="D87" s="2" t="s">
        <v>1167</v>
      </c>
      <c r="E87" s="2" t="s">
        <v>335</v>
      </c>
      <c r="F87" s="2" t="s">
        <v>333</v>
      </c>
    </row>
    <row r="88" spans="1:6" ht="13.5">
      <c r="A88" s="2" t="s">
        <v>24</v>
      </c>
      <c r="B88" s="5" t="s">
        <v>9</v>
      </c>
      <c r="C88" s="2" t="s">
        <v>1166</v>
      </c>
      <c r="D88" s="2" t="s">
        <v>10</v>
      </c>
      <c r="E88" s="2" t="s">
        <v>326</v>
      </c>
      <c r="F88" s="2" t="s">
        <v>358</v>
      </c>
    </row>
  </sheetData>
  <sheetProtection/>
  <autoFilter ref="A1:F88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2112</v>
      </c>
      <c r="B1" s="1" t="s">
        <v>2106</v>
      </c>
      <c r="C1" s="1" t="s">
        <v>2107</v>
      </c>
      <c r="D1" s="1" t="s">
        <v>2113</v>
      </c>
      <c r="E1" s="1" t="s">
        <v>2109</v>
      </c>
      <c r="F1" s="1" t="s">
        <v>2110</v>
      </c>
    </row>
    <row r="2" spans="1:6" ht="13.5">
      <c r="A2" s="2" t="s">
        <v>1736</v>
      </c>
      <c r="B2" s="2" t="s">
        <v>53</v>
      </c>
      <c r="C2" s="2" t="s">
        <v>323</v>
      </c>
      <c r="D2" s="2" t="s">
        <v>1179</v>
      </c>
      <c r="E2" s="2"/>
      <c r="F2" s="2" t="s">
        <v>1320</v>
      </c>
    </row>
    <row r="3" spans="1:6" ht="13.5">
      <c r="A3" s="2" t="s">
        <v>1598</v>
      </c>
      <c r="B3" s="2" t="s">
        <v>54</v>
      </c>
      <c r="C3" s="2" t="s">
        <v>1542</v>
      </c>
      <c r="D3" s="2" t="s">
        <v>1168</v>
      </c>
      <c r="E3" s="2"/>
      <c r="F3" s="2" t="s">
        <v>1354</v>
      </c>
    </row>
    <row r="4" spans="1:6" ht="13.5">
      <c r="A4" s="2" t="s">
        <v>637</v>
      </c>
      <c r="B4" s="5" t="s">
        <v>55</v>
      </c>
      <c r="C4" s="2" t="s">
        <v>323</v>
      </c>
      <c r="D4" s="2" t="s">
        <v>1199</v>
      </c>
      <c r="E4" s="2" t="s">
        <v>335</v>
      </c>
      <c r="F4" s="2" t="s">
        <v>366</v>
      </c>
    </row>
    <row r="5" spans="1:6" ht="13.5">
      <c r="A5" s="2" t="s">
        <v>637</v>
      </c>
      <c r="B5" s="5" t="s">
        <v>56</v>
      </c>
      <c r="C5" s="2" t="s">
        <v>323</v>
      </c>
      <c r="D5" s="2" t="s">
        <v>1096</v>
      </c>
      <c r="E5" s="2" t="s">
        <v>335</v>
      </c>
      <c r="F5" s="2" t="s">
        <v>475</v>
      </c>
    </row>
    <row r="6" spans="1:6" ht="13.5">
      <c r="A6" s="2" t="s">
        <v>717</v>
      </c>
      <c r="B6" s="2" t="s">
        <v>57</v>
      </c>
      <c r="C6" s="2" t="s">
        <v>323</v>
      </c>
      <c r="D6" s="2" t="s">
        <v>1218</v>
      </c>
      <c r="E6" s="2"/>
      <c r="F6" s="2" t="s">
        <v>1329</v>
      </c>
    </row>
    <row r="7" spans="1:6" ht="13.5">
      <c r="A7" s="2" t="s">
        <v>717</v>
      </c>
      <c r="B7" s="2" t="s">
        <v>58</v>
      </c>
      <c r="C7" s="2" t="s">
        <v>323</v>
      </c>
      <c r="D7" s="2" t="s">
        <v>1298</v>
      </c>
      <c r="E7" s="2" t="s">
        <v>335</v>
      </c>
      <c r="F7" s="2" t="s">
        <v>1290</v>
      </c>
    </row>
    <row r="8" spans="1:6" ht="13.5">
      <c r="A8" s="2" t="s">
        <v>717</v>
      </c>
      <c r="B8" s="2" t="s">
        <v>548</v>
      </c>
      <c r="C8" s="2" t="s">
        <v>549</v>
      </c>
      <c r="D8" s="2" t="s">
        <v>1179</v>
      </c>
      <c r="E8" s="2" t="s">
        <v>332</v>
      </c>
      <c r="F8" s="2" t="s">
        <v>660</v>
      </c>
    </row>
    <row r="9" spans="1:6" ht="13.5">
      <c r="A9" s="2" t="s">
        <v>816</v>
      </c>
      <c r="B9" s="2" t="s">
        <v>59</v>
      </c>
      <c r="C9" s="2" t="s">
        <v>323</v>
      </c>
      <c r="D9" s="2" t="s">
        <v>1168</v>
      </c>
      <c r="E9" s="2"/>
      <c r="F9" s="2" t="s">
        <v>452</v>
      </c>
    </row>
    <row r="10" spans="1:6" ht="13.5">
      <c r="A10" s="2" t="s">
        <v>691</v>
      </c>
      <c r="B10" s="11" t="s">
        <v>60</v>
      </c>
      <c r="C10" s="2" t="s">
        <v>323</v>
      </c>
      <c r="D10" s="2" t="s">
        <v>1168</v>
      </c>
      <c r="E10" s="2"/>
      <c r="F10" s="2" t="s">
        <v>1320</v>
      </c>
    </row>
    <row r="11" spans="1:6" ht="13.5">
      <c r="A11" s="2" t="s">
        <v>637</v>
      </c>
      <c r="B11" s="5" t="s">
        <v>61</v>
      </c>
      <c r="C11" s="2" t="s">
        <v>323</v>
      </c>
      <c r="D11" s="2" t="s">
        <v>1200</v>
      </c>
      <c r="E11" s="2" t="s">
        <v>335</v>
      </c>
      <c r="F11" s="2" t="s">
        <v>366</v>
      </c>
    </row>
    <row r="12" spans="1:6" ht="13.5">
      <c r="A12" s="2" t="s">
        <v>637</v>
      </c>
      <c r="B12" s="5" t="s">
        <v>62</v>
      </c>
      <c r="C12" s="2" t="s">
        <v>173</v>
      </c>
      <c r="D12" s="2" t="s">
        <v>934</v>
      </c>
      <c r="E12" s="2" t="s">
        <v>335</v>
      </c>
      <c r="F12" s="2" t="s">
        <v>687</v>
      </c>
    </row>
    <row r="13" spans="1:6" ht="13.5">
      <c r="A13" s="2" t="s">
        <v>816</v>
      </c>
      <c r="B13" s="2" t="s">
        <v>63</v>
      </c>
      <c r="C13" s="2" t="s">
        <v>323</v>
      </c>
      <c r="D13" s="2" t="s">
        <v>1179</v>
      </c>
      <c r="E13" s="2"/>
      <c r="F13" s="2" t="s">
        <v>535</v>
      </c>
    </row>
    <row r="14" spans="1:6" ht="13.5">
      <c r="A14" s="2" t="s">
        <v>694</v>
      </c>
      <c r="B14" s="11" t="s">
        <v>64</v>
      </c>
      <c r="C14" s="2" t="s">
        <v>323</v>
      </c>
      <c r="D14" s="2" t="s">
        <v>1202</v>
      </c>
      <c r="E14" s="2" t="s">
        <v>335</v>
      </c>
      <c r="F14" s="2" t="s">
        <v>448</v>
      </c>
    </row>
    <row r="15" spans="1:6" ht="13.5">
      <c r="A15" s="2" t="s">
        <v>322</v>
      </c>
      <c r="B15" s="4" t="s">
        <v>65</v>
      </c>
      <c r="C15" s="2" t="s">
        <v>323</v>
      </c>
      <c r="D15" s="2" t="s">
        <v>1065</v>
      </c>
      <c r="E15" s="2" t="s">
        <v>332</v>
      </c>
      <c r="F15" s="2" t="s">
        <v>333</v>
      </c>
    </row>
    <row r="16" spans="1:6" ht="13.5">
      <c r="A16" s="2"/>
      <c r="B16" s="2" t="s">
        <v>66</v>
      </c>
      <c r="C16" s="2" t="s">
        <v>323</v>
      </c>
      <c r="D16" s="2" t="s">
        <v>1218</v>
      </c>
      <c r="E16" s="2"/>
      <c r="F16" s="2" t="s">
        <v>672</v>
      </c>
    </row>
    <row r="17" spans="1:6" ht="13.5">
      <c r="A17" s="2" t="s">
        <v>694</v>
      </c>
      <c r="B17" s="11" t="s">
        <v>1491</v>
      </c>
      <c r="C17" s="2" t="s">
        <v>1541</v>
      </c>
      <c r="D17" s="2" t="s">
        <v>1046</v>
      </c>
      <c r="E17" s="2"/>
      <c r="F17" s="2" t="s">
        <v>624</v>
      </c>
    </row>
    <row r="18" spans="1:6" ht="13.5">
      <c r="A18" s="2" t="s">
        <v>322</v>
      </c>
      <c r="B18" s="4" t="s">
        <v>1492</v>
      </c>
      <c r="C18" s="2" t="s">
        <v>172</v>
      </c>
      <c r="D18" s="2" t="s">
        <v>2241</v>
      </c>
      <c r="E18" s="2"/>
      <c r="F18" s="2" t="s">
        <v>359</v>
      </c>
    </row>
    <row r="19" spans="1:6" ht="13.5">
      <c r="A19" s="2" t="s">
        <v>654</v>
      </c>
      <c r="B19" s="5" t="s">
        <v>1493</v>
      </c>
      <c r="C19" s="2" t="s">
        <v>323</v>
      </c>
      <c r="D19" s="2" t="s">
        <v>1195</v>
      </c>
      <c r="E19" s="2" t="s">
        <v>335</v>
      </c>
      <c r="F19" s="2" t="s">
        <v>444</v>
      </c>
    </row>
    <row r="20" spans="1:6" ht="13.5">
      <c r="A20" s="2" t="s">
        <v>724</v>
      </c>
      <c r="B20" s="2" t="s">
        <v>1494</v>
      </c>
      <c r="C20" s="2" t="s">
        <v>445</v>
      </c>
      <c r="D20" s="2" t="s">
        <v>1099</v>
      </c>
      <c r="E20" s="2"/>
      <c r="F20" s="2" t="s">
        <v>446</v>
      </c>
    </row>
    <row r="21" spans="1:6" ht="13.5">
      <c r="A21" s="2" t="s">
        <v>691</v>
      </c>
      <c r="B21" s="11" t="s">
        <v>1495</v>
      </c>
      <c r="C21" s="2" t="s">
        <v>323</v>
      </c>
      <c r="D21" s="2" t="s">
        <v>516</v>
      </c>
      <c r="E21" s="2" t="s">
        <v>335</v>
      </c>
      <c r="F21" s="2" t="s">
        <v>1244</v>
      </c>
    </row>
    <row r="22" spans="1:6" ht="13.5">
      <c r="A22" s="2" t="s">
        <v>637</v>
      </c>
      <c r="B22" s="5" t="s">
        <v>523</v>
      </c>
      <c r="C22" s="2" t="s">
        <v>1537</v>
      </c>
      <c r="D22" s="2" t="s">
        <v>1094</v>
      </c>
      <c r="E22" s="2" t="s">
        <v>332</v>
      </c>
      <c r="F22" s="2" t="s">
        <v>1355</v>
      </c>
    </row>
    <row r="23" spans="1:6" ht="13.5">
      <c r="A23" s="2" t="s">
        <v>816</v>
      </c>
      <c r="B23" s="2" t="s">
        <v>1496</v>
      </c>
      <c r="C23" s="2" t="s">
        <v>1538</v>
      </c>
      <c r="D23" s="2" t="s">
        <v>1384</v>
      </c>
      <c r="E23" s="2" t="s">
        <v>335</v>
      </c>
      <c r="F23" s="2" t="s">
        <v>1356</v>
      </c>
    </row>
    <row r="24" spans="1:6" ht="13.5">
      <c r="A24" s="2" t="s">
        <v>322</v>
      </c>
      <c r="B24" s="4" t="s">
        <v>1497</v>
      </c>
      <c r="C24" s="2" t="s">
        <v>323</v>
      </c>
      <c r="D24" s="2" t="s">
        <v>2240</v>
      </c>
      <c r="E24" s="2" t="s">
        <v>335</v>
      </c>
      <c r="F24" s="2" t="s">
        <v>453</v>
      </c>
    </row>
    <row r="25" spans="1:6" ht="13.5">
      <c r="A25" s="2" t="s">
        <v>724</v>
      </c>
      <c r="B25" s="2" t="s">
        <v>1498</v>
      </c>
      <c r="C25" s="2" t="s">
        <v>323</v>
      </c>
      <c r="D25" s="2" t="s">
        <v>1088</v>
      </c>
      <c r="E25" s="2" t="s">
        <v>326</v>
      </c>
      <c r="F25" s="2" t="s">
        <v>1267</v>
      </c>
    </row>
    <row r="26" spans="1:6" ht="13.5">
      <c r="A26" s="2" t="s">
        <v>717</v>
      </c>
      <c r="B26" s="2" t="s">
        <v>550</v>
      </c>
      <c r="C26" s="2" t="s">
        <v>551</v>
      </c>
      <c r="D26" s="2" t="s">
        <v>1179</v>
      </c>
      <c r="E26" s="2" t="s">
        <v>332</v>
      </c>
      <c r="F26" s="2" t="s">
        <v>660</v>
      </c>
    </row>
    <row r="27" spans="1:6" ht="13.5">
      <c r="A27" s="2" t="s">
        <v>691</v>
      </c>
      <c r="B27" s="11" t="s">
        <v>552</v>
      </c>
      <c r="C27" s="2" t="s">
        <v>553</v>
      </c>
      <c r="D27" s="2" t="s">
        <v>1179</v>
      </c>
      <c r="E27" s="2" t="s">
        <v>332</v>
      </c>
      <c r="F27" s="2" t="s">
        <v>556</v>
      </c>
    </row>
    <row r="28" spans="1:6" ht="13.5">
      <c r="A28" s="2" t="s">
        <v>717</v>
      </c>
      <c r="B28" s="2" t="s">
        <v>1529</v>
      </c>
      <c r="C28" s="2" t="s">
        <v>323</v>
      </c>
      <c r="D28" s="2" t="s">
        <v>1314</v>
      </c>
      <c r="E28" s="2" t="s">
        <v>332</v>
      </c>
      <c r="F28" s="2" t="s">
        <v>1308</v>
      </c>
    </row>
    <row r="29" spans="1:6" ht="13.5">
      <c r="A29" s="2" t="s">
        <v>694</v>
      </c>
      <c r="B29" s="11" t="s">
        <v>1530</v>
      </c>
      <c r="C29" s="2" t="s">
        <v>447</v>
      </c>
      <c r="D29" s="2" t="s">
        <v>1179</v>
      </c>
      <c r="E29" s="2"/>
      <c r="F29" s="2" t="s">
        <v>1081</v>
      </c>
    </row>
    <row r="30" spans="1:6" ht="13.5">
      <c r="A30" s="2" t="s">
        <v>931</v>
      </c>
      <c r="B30" s="2" t="s">
        <v>1531</v>
      </c>
      <c r="C30" s="2" t="s">
        <v>1536</v>
      </c>
      <c r="D30" s="2" t="s">
        <v>1088</v>
      </c>
      <c r="E30" s="2"/>
      <c r="F30" s="2" t="s">
        <v>1357</v>
      </c>
    </row>
    <row r="31" spans="1:6" ht="13.5">
      <c r="A31" s="2" t="s">
        <v>717</v>
      </c>
      <c r="B31" s="2" t="s">
        <v>1532</v>
      </c>
      <c r="C31" s="2" t="s">
        <v>323</v>
      </c>
      <c r="D31" s="2" t="s">
        <v>1168</v>
      </c>
      <c r="E31" s="2"/>
      <c r="F31" s="2" t="s">
        <v>453</v>
      </c>
    </row>
    <row r="32" spans="1:6" ht="13.5">
      <c r="A32" s="2" t="s">
        <v>637</v>
      </c>
      <c r="B32" s="5" t="s">
        <v>1533</v>
      </c>
      <c r="C32" s="2" t="s">
        <v>172</v>
      </c>
      <c r="D32" s="2" t="s">
        <v>1304</v>
      </c>
      <c r="E32" s="2" t="s">
        <v>335</v>
      </c>
      <c r="F32" s="2" t="s">
        <v>1301</v>
      </c>
    </row>
    <row r="33" spans="1:6" ht="13.5">
      <c r="A33" s="2" t="s">
        <v>717</v>
      </c>
      <c r="B33" s="2" t="s">
        <v>1534</v>
      </c>
      <c r="C33" s="2" t="s">
        <v>1540</v>
      </c>
      <c r="D33" s="2" t="s">
        <v>1103</v>
      </c>
      <c r="E33" s="2"/>
      <c r="F33" s="2" t="s">
        <v>358</v>
      </c>
    </row>
    <row r="34" spans="1:6" ht="13.5">
      <c r="A34" s="2" t="s">
        <v>717</v>
      </c>
      <c r="B34" s="2" t="s">
        <v>1535</v>
      </c>
      <c r="C34" s="2" t="s">
        <v>1539</v>
      </c>
      <c r="D34" s="2" t="s">
        <v>1099</v>
      </c>
      <c r="E34" s="2"/>
      <c r="F34" s="2" t="s">
        <v>327</v>
      </c>
    </row>
    <row r="35" spans="1:6" ht="13.5">
      <c r="A35" s="2"/>
      <c r="B35" s="2" t="s">
        <v>1543</v>
      </c>
      <c r="C35" s="2" t="s">
        <v>323</v>
      </c>
      <c r="D35" s="2" t="s">
        <v>1099</v>
      </c>
      <c r="E35" s="2" t="s">
        <v>335</v>
      </c>
      <c r="F35" s="2" t="s">
        <v>340</v>
      </c>
    </row>
    <row r="36" spans="1:6" ht="13.5">
      <c r="A36" s="2" t="s">
        <v>717</v>
      </c>
      <c r="B36" s="2" t="s">
        <v>1544</v>
      </c>
      <c r="C36" s="2" t="s">
        <v>323</v>
      </c>
      <c r="D36" s="2" t="s">
        <v>1333</v>
      </c>
      <c r="E36" s="2"/>
      <c r="F36" s="2" t="s">
        <v>1329</v>
      </c>
    </row>
    <row r="37" spans="1:6" ht="13.5">
      <c r="A37" s="2" t="s">
        <v>637</v>
      </c>
      <c r="B37" s="5" t="s">
        <v>524</v>
      </c>
      <c r="C37" s="2" t="s">
        <v>515</v>
      </c>
      <c r="D37" s="2" t="s">
        <v>516</v>
      </c>
      <c r="E37" s="2" t="s">
        <v>335</v>
      </c>
      <c r="F37" s="2" t="s">
        <v>660</v>
      </c>
    </row>
    <row r="38" spans="1:6" ht="13.5">
      <c r="A38" s="2" t="s">
        <v>717</v>
      </c>
      <c r="B38" s="2" t="s">
        <v>1545</v>
      </c>
      <c r="C38" s="2" t="s">
        <v>172</v>
      </c>
      <c r="D38" s="2" t="s">
        <v>1101</v>
      </c>
      <c r="E38" s="2" t="s">
        <v>335</v>
      </c>
      <c r="F38" s="2" t="s">
        <v>342</v>
      </c>
    </row>
    <row r="39" spans="1:6" ht="13.5">
      <c r="A39" s="2" t="s">
        <v>717</v>
      </c>
      <c r="B39" s="2" t="s">
        <v>1546</v>
      </c>
      <c r="C39" s="2" t="s">
        <v>323</v>
      </c>
      <c r="D39" s="2" t="s">
        <v>1101</v>
      </c>
      <c r="E39" s="2"/>
      <c r="F39" s="2" t="s">
        <v>1308</v>
      </c>
    </row>
    <row r="40" spans="1:6" ht="13.5">
      <c r="A40" s="2" t="s">
        <v>694</v>
      </c>
      <c r="B40" s="11" t="s">
        <v>1547</v>
      </c>
      <c r="C40" s="2" t="s">
        <v>323</v>
      </c>
      <c r="D40" s="2" t="s">
        <v>1168</v>
      </c>
      <c r="E40" s="2" t="s">
        <v>335</v>
      </c>
      <c r="F40" s="2" t="s">
        <v>817</v>
      </c>
    </row>
    <row r="41" spans="1:6" ht="13.5">
      <c r="A41" s="2" t="s">
        <v>724</v>
      </c>
      <c r="B41" s="2" t="s">
        <v>1548</v>
      </c>
      <c r="C41" s="2" t="s">
        <v>1549</v>
      </c>
      <c r="D41" s="2" t="s">
        <v>1088</v>
      </c>
      <c r="E41" s="2"/>
      <c r="F41" s="2" t="s">
        <v>1358</v>
      </c>
    </row>
    <row r="42" spans="1:6" ht="13.5">
      <c r="A42" s="2" t="s">
        <v>717</v>
      </c>
      <c r="B42" s="2" t="s">
        <v>119</v>
      </c>
      <c r="C42" s="2" t="s">
        <v>1597</v>
      </c>
      <c r="D42" s="2" t="s">
        <v>1218</v>
      </c>
      <c r="E42" s="2"/>
      <c r="F42" s="2" t="s">
        <v>339</v>
      </c>
    </row>
    <row r="43" spans="1:6" ht="13.5">
      <c r="A43" s="2" t="s">
        <v>816</v>
      </c>
      <c r="B43" s="2" t="s">
        <v>554</v>
      </c>
      <c r="C43" s="2" t="s">
        <v>555</v>
      </c>
      <c r="D43" s="2" t="s">
        <v>1179</v>
      </c>
      <c r="E43" s="2" t="s">
        <v>335</v>
      </c>
      <c r="F43" s="2" t="s">
        <v>660</v>
      </c>
    </row>
    <row r="44" spans="1:6" ht="13.5">
      <c r="A44" s="2" t="s">
        <v>717</v>
      </c>
      <c r="B44" s="2" t="s">
        <v>120</v>
      </c>
      <c r="C44" s="2" t="s">
        <v>323</v>
      </c>
      <c r="D44" s="2" t="s">
        <v>1168</v>
      </c>
      <c r="E44" s="2" t="s">
        <v>335</v>
      </c>
      <c r="F44" s="2" t="s">
        <v>366</v>
      </c>
    </row>
    <row r="45" spans="1:6" ht="13.5">
      <c r="A45" s="2" t="s">
        <v>724</v>
      </c>
      <c r="B45" s="2" t="s">
        <v>121</v>
      </c>
      <c r="C45" s="2" t="s">
        <v>323</v>
      </c>
      <c r="D45" s="2" t="s">
        <v>1168</v>
      </c>
      <c r="E45" s="2" t="s">
        <v>335</v>
      </c>
      <c r="F45" s="2" t="s">
        <v>815</v>
      </c>
    </row>
    <row r="46" spans="1:6" ht="13.5">
      <c r="A46" s="2"/>
      <c r="B46" s="2" t="s">
        <v>122</v>
      </c>
      <c r="C46" s="2" t="s">
        <v>123</v>
      </c>
      <c r="D46" s="2" t="s">
        <v>1168</v>
      </c>
      <c r="E46" s="2"/>
      <c r="F46" s="2" t="s">
        <v>1359</v>
      </c>
    </row>
    <row r="47" spans="1:6" ht="13.5">
      <c r="A47" s="2" t="s">
        <v>322</v>
      </c>
      <c r="B47" s="4" t="s">
        <v>124</v>
      </c>
      <c r="C47" s="2" t="s">
        <v>125</v>
      </c>
      <c r="D47" s="2" t="s">
        <v>2242</v>
      </c>
      <c r="E47" s="2" t="s">
        <v>332</v>
      </c>
      <c r="F47" s="2" t="s">
        <v>358</v>
      </c>
    </row>
    <row r="48" spans="1:6" ht="13.5">
      <c r="A48" s="2" t="s">
        <v>691</v>
      </c>
      <c r="B48" s="11" t="s">
        <v>126</v>
      </c>
      <c r="C48" s="2" t="s">
        <v>323</v>
      </c>
      <c r="D48" s="2" t="s">
        <v>1088</v>
      </c>
      <c r="E48" s="2"/>
      <c r="F48" s="2" t="s">
        <v>687</v>
      </c>
    </row>
    <row r="49" spans="1:6" ht="13.5">
      <c r="A49" s="2" t="s">
        <v>691</v>
      </c>
      <c r="B49" s="11" t="s">
        <v>1654</v>
      </c>
      <c r="C49" s="2" t="s">
        <v>323</v>
      </c>
      <c r="D49" s="2" t="s">
        <v>323</v>
      </c>
      <c r="E49" s="2"/>
      <c r="F49" s="2" t="s">
        <v>269</v>
      </c>
    </row>
    <row r="50" spans="1:6" ht="13.5">
      <c r="A50" s="2" t="s">
        <v>654</v>
      </c>
      <c r="B50" s="5" t="s">
        <v>127</v>
      </c>
      <c r="C50" s="2" t="s">
        <v>172</v>
      </c>
      <c r="D50" s="2" t="s">
        <v>2243</v>
      </c>
      <c r="E50" s="2"/>
      <c r="F50" s="2" t="s">
        <v>459</v>
      </c>
    </row>
    <row r="51" spans="1:6" ht="13.5">
      <c r="A51" s="2" t="s">
        <v>637</v>
      </c>
      <c r="B51" s="5" t="s">
        <v>128</v>
      </c>
      <c r="C51" s="2" t="s">
        <v>323</v>
      </c>
      <c r="D51" s="2" t="s">
        <v>1183</v>
      </c>
      <c r="E51" s="2" t="s">
        <v>332</v>
      </c>
      <c r="F51" s="2" t="s">
        <v>342</v>
      </c>
    </row>
    <row r="52" spans="1:6" ht="13.5">
      <c r="A52" s="2" t="s">
        <v>1598</v>
      </c>
      <c r="B52" s="16" t="s">
        <v>96</v>
      </c>
      <c r="C52" s="2" t="s">
        <v>172</v>
      </c>
      <c r="D52" s="2" t="s">
        <v>172</v>
      </c>
      <c r="E52" s="2"/>
      <c r="F52" s="2" t="s">
        <v>2208</v>
      </c>
    </row>
    <row r="53" spans="1:6" ht="13.5">
      <c r="A53" s="2" t="s">
        <v>816</v>
      </c>
      <c r="B53" s="2" t="s">
        <v>129</v>
      </c>
      <c r="C53" s="2" t="s">
        <v>130</v>
      </c>
      <c r="D53" s="2" t="s">
        <v>1179</v>
      </c>
      <c r="E53" s="2" t="s">
        <v>335</v>
      </c>
      <c r="F53" s="2" t="s">
        <v>1360</v>
      </c>
    </row>
    <row r="54" spans="1:6" ht="13.5">
      <c r="A54" s="2" t="s">
        <v>724</v>
      </c>
      <c r="B54" s="2" t="s">
        <v>131</v>
      </c>
      <c r="C54" s="2" t="s">
        <v>132</v>
      </c>
      <c r="D54" s="2" t="s">
        <v>1179</v>
      </c>
      <c r="E54" s="2"/>
      <c r="F54" s="2" t="s">
        <v>1361</v>
      </c>
    </row>
    <row r="55" spans="1:6" ht="13.5">
      <c r="A55" s="2" t="s">
        <v>691</v>
      </c>
      <c r="B55" s="11" t="s">
        <v>133</v>
      </c>
      <c r="C55" s="2" t="s">
        <v>172</v>
      </c>
      <c r="D55" s="2" t="s">
        <v>1179</v>
      </c>
      <c r="E55" s="2" t="s">
        <v>335</v>
      </c>
      <c r="F55" s="2" t="s">
        <v>342</v>
      </c>
    </row>
    <row r="56" spans="1:6" ht="13.5">
      <c r="A56" s="2" t="s">
        <v>694</v>
      </c>
      <c r="B56" s="11" t="s">
        <v>134</v>
      </c>
      <c r="C56" s="2" t="s">
        <v>1573</v>
      </c>
      <c r="D56" s="2" t="s">
        <v>2244</v>
      </c>
      <c r="E56" s="2"/>
      <c r="F56" s="2" t="s">
        <v>1362</v>
      </c>
    </row>
    <row r="57" spans="1:6" ht="13.5">
      <c r="A57" s="2" t="s">
        <v>1599</v>
      </c>
      <c r="B57" s="11" t="s">
        <v>1501</v>
      </c>
      <c r="C57" s="2" t="s">
        <v>135</v>
      </c>
      <c r="D57" s="2" t="s">
        <v>831</v>
      </c>
      <c r="E57" s="2"/>
      <c r="F57" s="2" t="s">
        <v>1363</v>
      </c>
    </row>
    <row r="58" spans="1:6" ht="13.5">
      <c r="A58" s="2" t="s">
        <v>691</v>
      </c>
      <c r="B58" s="11" t="s">
        <v>211</v>
      </c>
      <c r="C58" s="2" t="s">
        <v>323</v>
      </c>
      <c r="D58" s="2" t="s">
        <v>323</v>
      </c>
      <c r="E58" s="2"/>
      <c r="F58" s="2" t="s">
        <v>1608</v>
      </c>
    </row>
    <row r="59" spans="1:6" ht="13.5">
      <c r="A59" s="2" t="s">
        <v>171</v>
      </c>
      <c r="B59" s="4" t="s">
        <v>136</v>
      </c>
      <c r="C59" s="2" t="s">
        <v>323</v>
      </c>
      <c r="D59" s="2" t="s">
        <v>632</v>
      </c>
      <c r="E59" s="2" t="s">
        <v>335</v>
      </c>
      <c r="F59" s="2" t="s">
        <v>448</v>
      </c>
    </row>
    <row r="60" spans="1:6" ht="13.5">
      <c r="A60" s="2" t="s">
        <v>691</v>
      </c>
      <c r="B60" s="11" t="s">
        <v>137</v>
      </c>
      <c r="C60" s="2" t="s">
        <v>323</v>
      </c>
      <c r="D60" s="2" t="s">
        <v>1334</v>
      </c>
      <c r="E60" s="2" t="s">
        <v>326</v>
      </c>
      <c r="F60" s="2" t="s">
        <v>1329</v>
      </c>
    </row>
    <row r="61" spans="1:6" ht="13.5">
      <c r="A61" s="2" t="s">
        <v>170</v>
      </c>
      <c r="B61" s="4" t="s">
        <v>1564</v>
      </c>
      <c r="C61" s="2" t="s">
        <v>323</v>
      </c>
      <c r="D61" s="2" t="s">
        <v>1039</v>
      </c>
      <c r="E61" s="2" t="s">
        <v>335</v>
      </c>
      <c r="F61" s="2" t="s">
        <v>350</v>
      </c>
    </row>
    <row r="62" spans="1:6" ht="13.5">
      <c r="A62" s="2" t="s">
        <v>717</v>
      </c>
      <c r="B62" s="2" t="s">
        <v>1565</v>
      </c>
      <c r="C62" s="2" t="s">
        <v>323</v>
      </c>
      <c r="D62" s="2" t="s">
        <v>1297</v>
      </c>
      <c r="E62" s="2" t="s">
        <v>335</v>
      </c>
      <c r="F62" s="2" t="s">
        <v>1290</v>
      </c>
    </row>
    <row r="63" spans="1:6" ht="13.5">
      <c r="A63" s="2" t="s">
        <v>637</v>
      </c>
      <c r="B63" s="5" t="s">
        <v>1566</v>
      </c>
      <c r="C63" s="2" t="s">
        <v>323</v>
      </c>
      <c r="D63" s="2" t="s">
        <v>1182</v>
      </c>
      <c r="E63" s="2" t="s">
        <v>332</v>
      </c>
      <c r="F63" s="2" t="s">
        <v>342</v>
      </c>
    </row>
    <row r="64" spans="1:6" ht="13.5">
      <c r="A64" s="2" t="s">
        <v>691</v>
      </c>
      <c r="B64" s="11" t="s">
        <v>1567</v>
      </c>
      <c r="C64" s="2" t="s">
        <v>1578</v>
      </c>
      <c r="D64" s="2" t="s">
        <v>547</v>
      </c>
      <c r="E64" s="2" t="s">
        <v>335</v>
      </c>
      <c r="F64" s="2" t="s">
        <v>336</v>
      </c>
    </row>
    <row r="65" spans="1:6" ht="13.5">
      <c r="A65" s="2" t="s">
        <v>694</v>
      </c>
      <c r="B65" s="11" t="s">
        <v>1568</v>
      </c>
      <c r="C65" s="2" t="s">
        <v>1577</v>
      </c>
      <c r="D65" s="2" t="s">
        <v>1088</v>
      </c>
      <c r="E65" s="2" t="s">
        <v>335</v>
      </c>
      <c r="F65" s="2" t="s">
        <v>1364</v>
      </c>
    </row>
    <row r="66" spans="1:6" ht="13.5">
      <c r="A66" s="2" t="s">
        <v>1739</v>
      </c>
      <c r="B66" s="11" t="s">
        <v>1569</v>
      </c>
      <c r="C66" s="2" t="s">
        <v>172</v>
      </c>
      <c r="D66" s="2" t="s">
        <v>1087</v>
      </c>
      <c r="E66" s="2"/>
      <c r="F66" s="2" t="s">
        <v>475</v>
      </c>
    </row>
    <row r="67" spans="1:6" ht="13.5">
      <c r="A67" s="2" t="s">
        <v>724</v>
      </c>
      <c r="B67" s="2" t="s">
        <v>1570</v>
      </c>
      <c r="C67" s="2" t="s">
        <v>1575</v>
      </c>
      <c r="D67" s="2" t="s">
        <v>1168</v>
      </c>
      <c r="E67" s="2"/>
      <c r="F67" s="2" t="s">
        <v>1365</v>
      </c>
    </row>
    <row r="68" spans="1:6" ht="13.5">
      <c r="A68" s="2" t="s">
        <v>724</v>
      </c>
      <c r="B68" s="2" t="s">
        <v>1574</v>
      </c>
      <c r="C68" s="2" t="s">
        <v>1576</v>
      </c>
      <c r="D68" s="2" t="s">
        <v>1099</v>
      </c>
      <c r="E68" s="2"/>
      <c r="F68" s="2" t="s">
        <v>1366</v>
      </c>
    </row>
    <row r="69" spans="1:6" ht="13.5">
      <c r="A69" s="2" t="s">
        <v>654</v>
      </c>
      <c r="B69" s="5" t="s">
        <v>1579</v>
      </c>
      <c r="C69" s="2" t="s">
        <v>323</v>
      </c>
      <c r="D69" s="2" t="s">
        <v>2245</v>
      </c>
      <c r="E69" s="2" t="s">
        <v>335</v>
      </c>
      <c r="F69" s="2" t="s">
        <v>328</v>
      </c>
    </row>
    <row r="70" spans="1:6" ht="13.5">
      <c r="A70" s="2" t="s">
        <v>24</v>
      </c>
      <c r="B70" s="5" t="s">
        <v>1278</v>
      </c>
      <c r="C70" s="2" t="s">
        <v>2469</v>
      </c>
      <c r="D70" s="2" t="s">
        <v>1179</v>
      </c>
      <c r="E70" s="2" t="s">
        <v>335</v>
      </c>
      <c r="F70" s="2" t="s">
        <v>660</v>
      </c>
    </row>
    <row r="71" spans="1:6" ht="13.5">
      <c r="A71" s="2" t="s">
        <v>717</v>
      </c>
      <c r="B71" s="2" t="s">
        <v>1580</v>
      </c>
      <c r="C71" s="2" t="s">
        <v>323</v>
      </c>
      <c r="D71" s="2" t="s">
        <v>1168</v>
      </c>
      <c r="E71" s="2"/>
      <c r="F71" s="2" t="s">
        <v>1290</v>
      </c>
    </row>
    <row r="72" spans="1:6" ht="13.5">
      <c r="A72" s="2" t="s">
        <v>691</v>
      </c>
      <c r="B72" s="11" t="s">
        <v>1581</v>
      </c>
      <c r="C72" s="2" t="s">
        <v>323</v>
      </c>
      <c r="D72" s="2" t="s">
        <v>1262</v>
      </c>
      <c r="E72" s="2" t="s">
        <v>332</v>
      </c>
      <c r="F72" s="2" t="s">
        <v>601</v>
      </c>
    </row>
    <row r="73" spans="1:6" ht="13.5">
      <c r="A73" s="2" t="s">
        <v>1599</v>
      </c>
      <c r="B73" s="11" t="s">
        <v>95</v>
      </c>
      <c r="C73" s="2" t="s">
        <v>172</v>
      </c>
      <c r="D73" s="2" t="s">
        <v>172</v>
      </c>
      <c r="E73" s="2"/>
      <c r="F73" s="2" t="s">
        <v>2208</v>
      </c>
    </row>
    <row r="74" spans="1:6" ht="13.5">
      <c r="A74" s="2" t="s">
        <v>717</v>
      </c>
      <c r="B74" s="2" t="s">
        <v>1582</v>
      </c>
      <c r="C74" s="2" t="s">
        <v>323</v>
      </c>
      <c r="D74" s="2" t="s">
        <v>1168</v>
      </c>
      <c r="E74" s="2"/>
      <c r="F74" s="2" t="s">
        <v>333</v>
      </c>
    </row>
    <row r="75" spans="1:6" ht="13.5">
      <c r="A75" s="2"/>
      <c r="B75" s="2" t="s">
        <v>1583</v>
      </c>
      <c r="C75" s="2" t="s">
        <v>323</v>
      </c>
      <c r="D75" s="2" t="s">
        <v>516</v>
      </c>
      <c r="E75" s="2"/>
      <c r="F75" s="2" t="s">
        <v>444</v>
      </c>
    </row>
    <row r="76" spans="1:6" ht="13.5">
      <c r="A76" s="2" t="s">
        <v>724</v>
      </c>
      <c r="B76" s="2" t="s">
        <v>154</v>
      </c>
      <c r="C76" s="2" t="s">
        <v>172</v>
      </c>
      <c r="D76" s="2" t="s">
        <v>1101</v>
      </c>
      <c r="E76" s="2"/>
      <c r="F76" s="2" t="s">
        <v>1796</v>
      </c>
    </row>
    <row r="77" spans="1:6" ht="13.5">
      <c r="A77" s="2" t="s">
        <v>22</v>
      </c>
      <c r="B77" s="2" t="s">
        <v>155</v>
      </c>
      <c r="C77" s="2" t="s">
        <v>602</v>
      </c>
      <c r="D77" s="2" t="s">
        <v>1333</v>
      </c>
      <c r="E77" s="2"/>
      <c r="F77" s="2" t="s">
        <v>603</v>
      </c>
    </row>
    <row r="78" spans="1:6" ht="13.5">
      <c r="A78" s="2" t="s">
        <v>724</v>
      </c>
      <c r="B78" s="2" t="s">
        <v>156</v>
      </c>
      <c r="C78" s="2" t="s">
        <v>323</v>
      </c>
      <c r="D78" s="2" t="s">
        <v>1088</v>
      </c>
      <c r="E78" s="2" t="s">
        <v>335</v>
      </c>
      <c r="F78" s="2" t="s">
        <v>1267</v>
      </c>
    </row>
    <row r="79" spans="1:6" ht="13.5">
      <c r="A79" s="2" t="s">
        <v>717</v>
      </c>
      <c r="B79" s="2" t="s">
        <v>157</v>
      </c>
      <c r="C79" s="2" t="s">
        <v>323</v>
      </c>
      <c r="D79" s="2" t="s">
        <v>1179</v>
      </c>
      <c r="E79" s="2"/>
      <c r="F79" s="2" t="s">
        <v>1301</v>
      </c>
    </row>
    <row r="80" spans="1:6" ht="13.5">
      <c r="A80" s="2" t="s">
        <v>322</v>
      </c>
      <c r="B80" s="4" t="s">
        <v>158</v>
      </c>
      <c r="C80" s="2" t="s">
        <v>323</v>
      </c>
      <c r="D80" s="2" t="s">
        <v>1201</v>
      </c>
      <c r="E80" s="2" t="s">
        <v>335</v>
      </c>
      <c r="F80" s="2" t="s">
        <v>449</v>
      </c>
    </row>
    <row r="81" spans="1:6" ht="13.5">
      <c r="A81" s="2"/>
      <c r="B81" s="2" t="s">
        <v>159</v>
      </c>
      <c r="C81" s="2" t="s">
        <v>323</v>
      </c>
      <c r="D81" s="2" t="s">
        <v>1168</v>
      </c>
      <c r="E81" s="2"/>
      <c r="F81" s="2" t="s">
        <v>464</v>
      </c>
    </row>
    <row r="82" spans="1:6" ht="13.5">
      <c r="A82" s="2" t="s">
        <v>717</v>
      </c>
      <c r="B82" s="2" t="s">
        <v>160</v>
      </c>
      <c r="C82" s="2" t="s">
        <v>323</v>
      </c>
      <c r="D82" s="2" t="s">
        <v>1168</v>
      </c>
      <c r="E82" s="2" t="s">
        <v>335</v>
      </c>
      <c r="F82" s="2" t="s">
        <v>1290</v>
      </c>
    </row>
    <row r="83" spans="1:6" ht="13.5">
      <c r="A83" s="2" t="s">
        <v>1599</v>
      </c>
      <c r="B83" s="11" t="s">
        <v>161</v>
      </c>
      <c r="C83" s="2" t="s">
        <v>162</v>
      </c>
      <c r="D83" s="2" t="s">
        <v>516</v>
      </c>
      <c r="E83" s="2"/>
      <c r="F83" s="2" t="s">
        <v>448</v>
      </c>
    </row>
    <row r="84" spans="1:6" ht="13.5">
      <c r="A84" s="2" t="s">
        <v>654</v>
      </c>
      <c r="B84" s="5" t="s">
        <v>163</v>
      </c>
      <c r="C84" s="2" t="s">
        <v>323</v>
      </c>
      <c r="D84" s="2" t="s">
        <v>1215</v>
      </c>
      <c r="E84" s="2" t="s">
        <v>335</v>
      </c>
      <c r="F84" s="2" t="s">
        <v>466</v>
      </c>
    </row>
    <row r="85" spans="1:6" ht="13.5">
      <c r="A85" s="2" t="s">
        <v>322</v>
      </c>
      <c r="B85" s="4" t="s">
        <v>267</v>
      </c>
      <c r="C85" s="2" t="s">
        <v>266</v>
      </c>
      <c r="D85" s="2" t="s">
        <v>1298</v>
      </c>
      <c r="E85" s="2" t="s">
        <v>326</v>
      </c>
      <c r="F85" s="2" t="s">
        <v>660</v>
      </c>
    </row>
    <row r="86" spans="1:6" ht="13.5">
      <c r="A86" s="2" t="s">
        <v>691</v>
      </c>
      <c r="B86" s="11" t="s">
        <v>164</v>
      </c>
      <c r="C86" s="2" t="s">
        <v>323</v>
      </c>
      <c r="D86" s="2" t="s">
        <v>1181</v>
      </c>
      <c r="E86" s="2" t="s">
        <v>335</v>
      </c>
      <c r="F86" s="2" t="s">
        <v>342</v>
      </c>
    </row>
    <row r="87" spans="1:6" ht="13.5">
      <c r="A87" s="2"/>
      <c r="B87" s="2" t="s">
        <v>165</v>
      </c>
      <c r="C87" s="2" t="s">
        <v>323</v>
      </c>
      <c r="D87" s="2" t="s">
        <v>1183</v>
      </c>
      <c r="E87" s="2"/>
      <c r="F87" s="2" t="s">
        <v>359</v>
      </c>
    </row>
    <row r="88" spans="1:6" ht="13.5">
      <c r="A88" s="2" t="s">
        <v>724</v>
      </c>
      <c r="B88" s="2" t="s">
        <v>166</v>
      </c>
      <c r="C88" s="2" t="s">
        <v>450</v>
      </c>
      <c r="D88" s="2" t="s">
        <v>1088</v>
      </c>
      <c r="E88" s="2"/>
      <c r="F88" s="2" t="s">
        <v>451</v>
      </c>
    </row>
    <row r="89" spans="1:6" ht="13.5">
      <c r="A89" s="2" t="s">
        <v>1737</v>
      </c>
      <c r="B89" s="2" t="s">
        <v>167</v>
      </c>
      <c r="C89" s="2" t="s">
        <v>323</v>
      </c>
      <c r="D89" s="2" t="s">
        <v>1179</v>
      </c>
      <c r="E89" s="2"/>
      <c r="F89" s="2" t="s">
        <v>535</v>
      </c>
    </row>
    <row r="90" spans="1:6" ht="13.5">
      <c r="A90" s="2" t="s">
        <v>691</v>
      </c>
      <c r="B90" s="11" t="s">
        <v>168</v>
      </c>
      <c r="C90" s="2" t="s">
        <v>172</v>
      </c>
      <c r="D90" s="2" t="s">
        <v>831</v>
      </c>
      <c r="E90" s="2"/>
      <c r="F90" s="2" t="s">
        <v>1329</v>
      </c>
    </row>
    <row r="91" spans="1:6" ht="13.5">
      <c r="A91" s="2"/>
      <c r="B91" s="2" t="s">
        <v>1458</v>
      </c>
      <c r="C91" s="2" t="s">
        <v>323</v>
      </c>
      <c r="D91" s="2" t="s">
        <v>1298</v>
      </c>
      <c r="E91" s="2" t="s">
        <v>332</v>
      </c>
      <c r="F91" s="2" t="s">
        <v>535</v>
      </c>
    </row>
    <row r="92" spans="1:6" ht="13.5">
      <c r="A92" s="2" t="s">
        <v>724</v>
      </c>
      <c r="B92" s="2" t="s">
        <v>169</v>
      </c>
      <c r="C92" s="2" t="s">
        <v>323</v>
      </c>
      <c r="D92" s="2" t="s">
        <v>1099</v>
      </c>
      <c r="E92" s="2"/>
      <c r="F92" s="2" t="s">
        <v>815</v>
      </c>
    </row>
  </sheetData>
  <sheetProtection/>
  <autoFilter ref="A1:F92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25.25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2112</v>
      </c>
      <c r="B1" s="1" t="s">
        <v>2106</v>
      </c>
      <c r="C1" s="1" t="s">
        <v>2107</v>
      </c>
      <c r="D1" s="1" t="s">
        <v>2111</v>
      </c>
      <c r="E1" s="1" t="s">
        <v>2109</v>
      </c>
      <c r="F1" s="1" t="s">
        <v>2110</v>
      </c>
    </row>
    <row r="2" spans="1:6" ht="13.5">
      <c r="A2" s="3" t="s">
        <v>322</v>
      </c>
      <c r="B2" s="10" t="s">
        <v>1560</v>
      </c>
      <c r="C2" s="3" t="s">
        <v>2145</v>
      </c>
      <c r="D2" s="3" t="s">
        <v>2146</v>
      </c>
      <c r="E2" s="3"/>
      <c r="F2" s="3"/>
    </row>
    <row r="3" spans="1:6" ht="13.5">
      <c r="A3" s="3" t="s">
        <v>22</v>
      </c>
      <c r="B3" s="3" t="s">
        <v>2238</v>
      </c>
      <c r="C3" s="3" t="s">
        <v>2239</v>
      </c>
      <c r="D3" s="3" t="s">
        <v>1179</v>
      </c>
      <c r="E3" s="3" t="s">
        <v>332</v>
      </c>
      <c r="F3" s="3" t="s">
        <v>569</v>
      </c>
    </row>
    <row r="4" spans="1:6" ht="13.5">
      <c r="A4" s="2" t="s">
        <v>1731</v>
      </c>
      <c r="B4" s="5" t="s">
        <v>1600</v>
      </c>
      <c r="C4" s="2" t="s">
        <v>1730</v>
      </c>
      <c r="D4" s="2" t="s">
        <v>1746</v>
      </c>
      <c r="E4" s="2" t="s">
        <v>335</v>
      </c>
      <c r="F4" s="2" t="s">
        <v>340</v>
      </c>
    </row>
    <row r="5" spans="1:6" ht="13.5">
      <c r="A5" s="2"/>
      <c r="B5" s="2" t="s">
        <v>1601</v>
      </c>
      <c r="C5" s="2" t="s">
        <v>323</v>
      </c>
      <c r="D5" s="2" t="s">
        <v>1167</v>
      </c>
      <c r="E5" s="2"/>
      <c r="F5" s="2" t="s">
        <v>683</v>
      </c>
    </row>
    <row r="6" spans="1:6" ht="13.5">
      <c r="A6" s="2" t="s">
        <v>691</v>
      </c>
      <c r="B6" s="11" t="s">
        <v>207</v>
      </c>
      <c r="C6" s="2"/>
      <c r="D6" s="2" t="s">
        <v>1167</v>
      </c>
      <c r="E6" s="2"/>
      <c r="F6" s="2"/>
    </row>
    <row r="7" spans="1:6" ht="13.5">
      <c r="A7" s="2" t="s">
        <v>1732</v>
      </c>
      <c r="B7" s="5" t="s">
        <v>1602</v>
      </c>
      <c r="C7" s="2" t="s">
        <v>323</v>
      </c>
      <c r="D7" s="2" t="s">
        <v>941</v>
      </c>
      <c r="E7" s="2" t="s">
        <v>335</v>
      </c>
      <c r="F7" s="2" t="s">
        <v>688</v>
      </c>
    </row>
    <row r="8" spans="1:6" ht="13.5">
      <c r="A8" s="2" t="s">
        <v>654</v>
      </c>
      <c r="B8" s="5" t="s">
        <v>1603</v>
      </c>
      <c r="C8" s="2" t="s">
        <v>323</v>
      </c>
      <c r="D8" s="2" t="s">
        <v>1216</v>
      </c>
      <c r="E8" s="2" t="s">
        <v>332</v>
      </c>
      <c r="F8" s="2" t="s">
        <v>466</v>
      </c>
    </row>
    <row r="9" spans="1:6" ht="13.5">
      <c r="A9" s="2" t="s">
        <v>306</v>
      </c>
      <c r="B9" s="2" t="s">
        <v>1604</v>
      </c>
      <c r="C9" s="2" t="s">
        <v>323</v>
      </c>
      <c r="D9" s="2" t="s">
        <v>1167</v>
      </c>
      <c r="E9" s="2"/>
      <c r="F9" s="2" t="s">
        <v>466</v>
      </c>
    </row>
    <row r="10" spans="1:6" ht="13.5">
      <c r="A10" s="2" t="s">
        <v>654</v>
      </c>
      <c r="B10" s="5" t="s">
        <v>1605</v>
      </c>
      <c r="C10" s="2" t="s">
        <v>323</v>
      </c>
      <c r="D10" s="2" t="s">
        <v>954</v>
      </c>
      <c r="E10" s="2" t="s">
        <v>335</v>
      </c>
      <c r="F10" s="2" t="s">
        <v>839</v>
      </c>
    </row>
    <row r="11" spans="1:6" ht="13.5">
      <c r="A11" s="2" t="s">
        <v>694</v>
      </c>
      <c r="B11" s="11" t="s">
        <v>1606</v>
      </c>
      <c r="C11" s="2" t="s">
        <v>323</v>
      </c>
      <c r="D11" s="2" t="s">
        <v>972</v>
      </c>
      <c r="E11" s="2" t="s">
        <v>335</v>
      </c>
      <c r="F11" s="2" t="s">
        <v>371</v>
      </c>
    </row>
    <row r="12" spans="1:6" ht="13.5">
      <c r="A12" s="2" t="s">
        <v>717</v>
      </c>
      <c r="B12" s="2" t="s">
        <v>199</v>
      </c>
      <c r="C12" s="2" t="s">
        <v>1706</v>
      </c>
      <c r="D12" s="2" t="s">
        <v>1170</v>
      </c>
      <c r="E12" s="2" t="s">
        <v>332</v>
      </c>
      <c r="F12" s="2" t="s">
        <v>1367</v>
      </c>
    </row>
    <row r="13" spans="1:6" ht="13.5">
      <c r="A13" s="2" t="s">
        <v>637</v>
      </c>
      <c r="B13" s="5" t="s">
        <v>200</v>
      </c>
      <c r="C13" s="2" t="s">
        <v>323</v>
      </c>
      <c r="D13" s="2" t="s">
        <v>1741</v>
      </c>
      <c r="E13" s="2" t="s">
        <v>332</v>
      </c>
      <c r="F13" s="2" t="s">
        <v>342</v>
      </c>
    </row>
    <row r="14" spans="1:6" ht="13.5">
      <c r="A14" s="2" t="s">
        <v>931</v>
      </c>
      <c r="B14" s="2" t="s">
        <v>201</v>
      </c>
      <c r="C14" s="2" t="s">
        <v>323</v>
      </c>
      <c r="D14" s="2" t="s">
        <v>966</v>
      </c>
      <c r="E14" s="2" t="s">
        <v>335</v>
      </c>
      <c r="F14" s="2" t="s">
        <v>342</v>
      </c>
    </row>
    <row r="15" spans="1:6" ht="13.5">
      <c r="A15" s="2"/>
      <c r="B15" s="2" t="s">
        <v>372</v>
      </c>
      <c r="C15" s="2" t="s">
        <v>172</v>
      </c>
      <c r="D15" s="2" t="s">
        <v>1167</v>
      </c>
      <c r="E15" s="2"/>
      <c r="F15" s="2" t="s">
        <v>589</v>
      </c>
    </row>
    <row r="16" spans="1:6" ht="13.5">
      <c r="A16" s="2" t="s">
        <v>1176</v>
      </c>
      <c r="B16" s="5" t="s">
        <v>202</v>
      </c>
      <c r="C16" s="2" t="s">
        <v>323</v>
      </c>
      <c r="D16" s="2" t="s">
        <v>1215</v>
      </c>
      <c r="E16" s="2" t="s">
        <v>335</v>
      </c>
      <c r="F16" s="2" t="s">
        <v>1364</v>
      </c>
    </row>
    <row r="17" spans="1:6" ht="13.5">
      <c r="A17" s="2" t="s">
        <v>694</v>
      </c>
      <c r="B17" s="11" t="s">
        <v>203</v>
      </c>
      <c r="C17" s="2" t="s">
        <v>323</v>
      </c>
      <c r="D17" s="2" t="s">
        <v>1285</v>
      </c>
      <c r="E17" s="2" t="s">
        <v>335</v>
      </c>
      <c r="F17" s="2" t="s">
        <v>1267</v>
      </c>
    </row>
    <row r="18" spans="1:6" ht="13.5">
      <c r="A18" s="2" t="s">
        <v>691</v>
      </c>
      <c r="B18" s="11" t="s">
        <v>236</v>
      </c>
      <c r="C18" s="2" t="s">
        <v>323</v>
      </c>
      <c r="D18" s="2" t="s">
        <v>1332</v>
      </c>
      <c r="E18" s="2"/>
      <c r="F18" s="2" t="s">
        <v>1608</v>
      </c>
    </row>
    <row r="19" spans="1:6" ht="13.5">
      <c r="A19" s="2" t="s">
        <v>724</v>
      </c>
      <c r="B19" s="2" t="s">
        <v>204</v>
      </c>
      <c r="C19" s="2" t="s">
        <v>323</v>
      </c>
      <c r="D19" s="2" t="s">
        <v>966</v>
      </c>
      <c r="E19" s="2" t="s">
        <v>335</v>
      </c>
      <c r="F19" s="2" t="s">
        <v>683</v>
      </c>
    </row>
    <row r="20" spans="1:6" ht="13.5">
      <c r="A20" s="2"/>
      <c r="B20" s="2" t="s">
        <v>205</v>
      </c>
      <c r="C20" s="2" t="s">
        <v>323</v>
      </c>
      <c r="D20" s="2" t="s">
        <v>1085</v>
      </c>
      <c r="E20" s="2"/>
      <c r="F20" s="2" t="s">
        <v>196</v>
      </c>
    </row>
    <row r="21" spans="1:6" ht="13.5">
      <c r="A21" s="2" t="s">
        <v>717</v>
      </c>
      <c r="B21" s="2" t="s">
        <v>1624</v>
      </c>
      <c r="C21" s="2" t="s">
        <v>323</v>
      </c>
      <c r="D21" s="2" t="s">
        <v>1299</v>
      </c>
      <c r="E21" s="2" t="s">
        <v>335</v>
      </c>
      <c r="F21" s="2" t="s">
        <v>1308</v>
      </c>
    </row>
    <row r="22" spans="1:6" ht="13.5">
      <c r="A22" s="2"/>
      <c r="B22" s="2" t="s">
        <v>1625</v>
      </c>
      <c r="C22" s="2" t="s">
        <v>1748</v>
      </c>
      <c r="D22" s="2" t="s">
        <v>1216</v>
      </c>
      <c r="E22" s="2"/>
      <c r="F22" s="2" t="s">
        <v>1749</v>
      </c>
    </row>
    <row r="23" spans="1:6" ht="13.5">
      <c r="A23" s="2" t="s">
        <v>691</v>
      </c>
      <c r="B23" s="11" t="s">
        <v>1626</v>
      </c>
      <c r="C23" s="2" t="s">
        <v>323</v>
      </c>
      <c r="D23" s="2" t="s">
        <v>1316</v>
      </c>
      <c r="E23" s="2" t="s">
        <v>335</v>
      </c>
      <c r="F23" s="2" t="s">
        <v>1329</v>
      </c>
    </row>
    <row r="24" spans="1:6" ht="13.5">
      <c r="A24" s="2" t="s">
        <v>1731</v>
      </c>
      <c r="B24" s="5" t="s">
        <v>1627</v>
      </c>
      <c r="C24" s="2" t="s">
        <v>323</v>
      </c>
      <c r="D24" s="2" t="s">
        <v>10</v>
      </c>
      <c r="E24" s="2"/>
      <c r="F24" s="2" t="s">
        <v>472</v>
      </c>
    </row>
    <row r="25" spans="1:6" ht="13.5">
      <c r="A25" s="2" t="s">
        <v>637</v>
      </c>
      <c r="B25" s="5" t="s">
        <v>1628</v>
      </c>
      <c r="C25" s="2" t="s">
        <v>323</v>
      </c>
      <c r="D25" s="2" t="s">
        <v>1065</v>
      </c>
      <c r="E25" s="2"/>
      <c r="F25" s="2" t="s">
        <v>1466</v>
      </c>
    </row>
    <row r="26" spans="1:6" ht="13.5">
      <c r="A26" s="2" t="s">
        <v>1737</v>
      </c>
      <c r="B26" s="2" t="s">
        <v>1629</v>
      </c>
      <c r="C26" s="2" t="s">
        <v>323</v>
      </c>
      <c r="D26" s="2" t="s">
        <v>966</v>
      </c>
      <c r="E26" s="2"/>
      <c r="F26" s="2" t="s">
        <v>1738</v>
      </c>
    </row>
    <row r="27" spans="1:6" ht="13.5">
      <c r="A27" s="2" t="s">
        <v>724</v>
      </c>
      <c r="B27" s="2" t="s">
        <v>1630</v>
      </c>
      <c r="C27" s="2" t="s">
        <v>323</v>
      </c>
      <c r="D27" s="2" t="s">
        <v>966</v>
      </c>
      <c r="E27" s="2" t="s">
        <v>335</v>
      </c>
      <c r="F27" s="2" t="s">
        <v>683</v>
      </c>
    </row>
    <row r="28" spans="1:6" ht="13.5">
      <c r="A28" s="2" t="s">
        <v>816</v>
      </c>
      <c r="B28" s="2" t="s">
        <v>2147</v>
      </c>
      <c r="C28" s="2" t="s">
        <v>2148</v>
      </c>
      <c r="D28" s="2" t="s">
        <v>1088</v>
      </c>
      <c r="E28" s="2" t="s">
        <v>332</v>
      </c>
      <c r="F28" s="2" t="s">
        <v>376</v>
      </c>
    </row>
    <row r="29" spans="1:6" ht="13.5">
      <c r="A29" s="2" t="s">
        <v>691</v>
      </c>
      <c r="B29" s="11" t="s">
        <v>1631</v>
      </c>
      <c r="C29" s="2" t="s">
        <v>1709</v>
      </c>
      <c r="D29" s="2" t="s">
        <v>1169</v>
      </c>
      <c r="E29" s="2" t="s">
        <v>335</v>
      </c>
      <c r="F29" s="2" t="s">
        <v>1368</v>
      </c>
    </row>
    <row r="30" spans="1:6" ht="13.5">
      <c r="A30" s="2" t="s">
        <v>1731</v>
      </c>
      <c r="B30" s="5" t="s">
        <v>1632</v>
      </c>
      <c r="C30" s="2" t="s">
        <v>1710</v>
      </c>
      <c r="D30" s="2" t="s">
        <v>976</v>
      </c>
      <c r="E30" s="2" t="s">
        <v>335</v>
      </c>
      <c r="F30" s="2" t="s">
        <v>1712</v>
      </c>
    </row>
    <row r="31" spans="1:6" ht="13.5">
      <c r="A31" s="2" t="s">
        <v>306</v>
      </c>
      <c r="B31" s="16" t="s">
        <v>1645</v>
      </c>
      <c r="C31" s="2" t="s">
        <v>1646</v>
      </c>
      <c r="D31" s="2" t="s">
        <v>831</v>
      </c>
      <c r="E31" s="2"/>
      <c r="F31" s="2"/>
    </row>
    <row r="32" spans="1:6" ht="13.5">
      <c r="A32" s="2" t="s">
        <v>724</v>
      </c>
      <c r="B32" s="2" t="s">
        <v>1633</v>
      </c>
      <c r="C32" s="2" t="s">
        <v>323</v>
      </c>
      <c r="D32" s="2" t="s">
        <v>823</v>
      </c>
      <c r="E32" s="2"/>
      <c r="F32" s="2" t="s">
        <v>328</v>
      </c>
    </row>
    <row r="33" spans="1:6" ht="13.5">
      <c r="A33" s="2" t="s">
        <v>694</v>
      </c>
      <c r="B33" s="11" t="s">
        <v>1634</v>
      </c>
      <c r="C33" s="2" t="s">
        <v>373</v>
      </c>
      <c r="D33" s="2" t="s">
        <v>1169</v>
      </c>
      <c r="E33" s="2" t="s">
        <v>326</v>
      </c>
      <c r="F33" s="2" t="s">
        <v>328</v>
      </c>
    </row>
    <row r="34" spans="1:6" ht="13.5">
      <c r="A34" s="2" t="s">
        <v>724</v>
      </c>
      <c r="B34" s="2" t="s">
        <v>1635</v>
      </c>
      <c r="C34" s="2" t="s">
        <v>1707</v>
      </c>
      <c r="D34" s="2" t="s">
        <v>1055</v>
      </c>
      <c r="E34" s="2" t="s">
        <v>335</v>
      </c>
      <c r="F34" s="2" t="s">
        <v>659</v>
      </c>
    </row>
    <row r="35" spans="1:6" ht="13.5">
      <c r="A35" s="2" t="s">
        <v>691</v>
      </c>
      <c r="B35" s="11" t="s">
        <v>219</v>
      </c>
      <c r="C35" s="2" t="s">
        <v>323</v>
      </c>
      <c r="D35" s="2" t="s">
        <v>1169</v>
      </c>
      <c r="E35" s="2" t="s">
        <v>335</v>
      </c>
      <c r="F35" s="2" t="s">
        <v>333</v>
      </c>
    </row>
    <row r="36" spans="1:6" ht="13.5">
      <c r="A36" s="2"/>
      <c r="B36" s="2" t="s">
        <v>220</v>
      </c>
      <c r="C36" s="2" t="s">
        <v>1711</v>
      </c>
      <c r="D36" s="2" t="s">
        <v>1169</v>
      </c>
      <c r="E36" s="2"/>
      <c r="F36" s="2" t="s">
        <v>1369</v>
      </c>
    </row>
    <row r="37" spans="1:6" ht="13.5">
      <c r="A37" s="2" t="s">
        <v>1599</v>
      </c>
      <c r="B37" s="11" t="s">
        <v>221</v>
      </c>
      <c r="C37" s="2" t="s">
        <v>1713</v>
      </c>
      <c r="D37" s="2" t="s">
        <v>2156</v>
      </c>
      <c r="E37" s="2" t="s">
        <v>332</v>
      </c>
      <c r="F37" s="2" t="s">
        <v>1370</v>
      </c>
    </row>
    <row r="38" spans="1:6" ht="13.5">
      <c r="A38" s="2" t="s">
        <v>717</v>
      </c>
      <c r="B38" s="2" t="s">
        <v>222</v>
      </c>
      <c r="C38" s="2" t="s">
        <v>323</v>
      </c>
      <c r="D38" s="2" t="s">
        <v>1170</v>
      </c>
      <c r="E38" s="2"/>
      <c r="F38" s="2" t="s">
        <v>333</v>
      </c>
    </row>
    <row r="39" spans="1:6" ht="13.5">
      <c r="A39" s="2"/>
      <c r="B39" s="2" t="s">
        <v>223</v>
      </c>
      <c r="C39" s="2" t="s">
        <v>1714</v>
      </c>
      <c r="D39" s="2" t="s">
        <v>831</v>
      </c>
      <c r="E39" s="2"/>
      <c r="F39" s="2" t="s">
        <v>624</v>
      </c>
    </row>
    <row r="40" spans="1:6" ht="13.5">
      <c r="A40" s="2" t="s">
        <v>691</v>
      </c>
      <c r="B40" s="11" t="s">
        <v>237</v>
      </c>
      <c r="C40" s="2" t="s">
        <v>323</v>
      </c>
      <c r="D40" s="2" t="s">
        <v>323</v>
      </c>
      <c r="E40" s="2"/>
      <c r="F40" s="2" t="s">
        <v>1608</v>
      </c>
    </row>
    <row r="41" spans="1:6" ht="13.5">
      <c r="A41" s="2" t="s">
        <v>1598</v>
      </c>
      <c r="B41" s="2" t="s">
        <v>224</v>
      </c>
      <c r="C41" s="2" t="s">
        <v>1715</v>
      </c>
      <c r="D41" s="2" t="s">
        <v>1747</v>
      </c>
      <c r="E41" s="2"/>
      <c r="F41" s="2" t="s">
        <v>688</v>
      </c>
    </row>
    <row r="42" spans="1:6" ht="13.5">
      <c r="A42" s="2" t="s">
        <v>691</v>
      </c>
      <c r="B42" s="11" t="s">
        <v>225</v>
      </c>
      <c r="C42" s="2" t="s">
        <v>374</v>
      </c>
      <c r="D42" s="2" t="s">
        <v>1198</v>
      </c>
      <c r="E42" s="2"/>
      <c r="F42" s="2" t="s">
        <v>328</v>
      </c>
    </row>
    <row r="43" spans="1:6" ht="13.5">
      <c r="A43" s="2" t="s">
        <v>1736</v>
      </c>
      <c r="B43" s="2" t="s">
        <v>226</v>
      </c>
      <c r="C43" s="2" t="s">
        <v>323</v>
      </c>
      <c r="D43" s="2" t="s">
        <v>976</v>
      </c>
      <c r="E43" s="2"/>
      <c r="F43" s="2" t="s">
        <v>1735</v>
      </c>
    </row>
    <row r="44" spans="1:6" ht="13.5">
      <c r="A44" s="2" t="s">
        <v>654</v>
      </c>
      <c r="B44" s="5" t="s">
        <v>227</v>
      </c>
      <c r="C44" s="2" t="s">
        <v>323</v>
      </c>
      <c r="D44" s="2" t="s">
        <v>20</v>
      </c>
      <c r="E44" s="2" t="s">
        <v>335</v>
      </c>
      <c r="F44" s="2" t="s">
        <v>684</v>
      </c>
    </row>
    <row r="45" spans="1:6" ht="13.5">
      <c r="A45" s="2" t="s">
        <v>322</v>
      </c>
      <c r="B45" s="4" t="s">
        <v>1644</v>
      </c>
      <c r="C45" s="2" t="s">
        <v>1831</v>
      </c>
      <c r="D45" s="2" t="s">
        <v>1088</v>
      </c>
      <c r="E45" s="2" t="s">
        <v>326</v>
      </c>
      <c r="F45" s="2"/>
    </row>
    <row r="46" spans="1:6" ht="13.5">
      <c r="A46" s="2" t="s">
        <v>694</v>
      </c>
      <c r="B46" s="11" t="s">
        <v>228</v>
      </c>
      <c r="C46" s="2" t="s">
        <v>323</v>
      </c>
      <c r="D46" s="2" t="s">
        <v>10</v>
      </c>
      <c r="E46" s="2"/>
      <c r="F46" s="2" t="s">
        <v>838</v>
      </c>
    </row>
    <row r="47" spans="1:6" ht="13.5">
      <c r="A47" s="2" t="s">
        <v>724</v>
      </c>
      <c r="B47" s="2" t="s">
        <v>229</v>
      </c>
      <c r="C47" s="2" t="s">
        <v>1716</v>
      </c>
      <c r="D47" s="2" t="s">
        <v>976</v>
      </c>
      <c r="E47" s="2"/>
      <c r="F47" s="2" t="s">
        <v>1734</v>
      </c>
    </row>
    <row r="48" spans="1:6" ht="13.5">
      <c r="A48" s="2" t="s">
        <v>654</v>
      </c>
      <c r="B48" s="5" t="s">
        <v>1657</v>
      </c>
      <c r="C48" s="2" t="s">
        <v>172</v>
      </c>
      <c r="D48" s="2" t="s">
        <v>1742</v>
      </c>
      <c r="E48" s="2"/>
      <c r="F48" s="2" t="s">
        <v>1743</v>
      </c>
    </row>
    <row r="49" spans="1:6" ht="13.5">
      <c r="A49" s="2" t="s">
        <v>816</v>
      </c>
      <c r="B49" s="2" t="s">
        <v>1658</v>
      </c>
      <c r="C49" s="2" t="s">
        <v>323</v>
      </c>
      <c r="D49" s="2" t="s">
        <v>1167</v>
      </c>
      <c r="E49" s="2"/>
      <c r="F49" s="2" t="s">
        <v>366</v>
      </c>
    </row>
    <row r="50" spans="1:6" ht="13.5">
      <c r="A50" s="2" t="s">
        <v>1739</v>
      </c>
      <c r="B50" s="11" t="s">
        <v>1659</v>
      </c>
      <c r="C50" s="2" t="s">
        <v>323</v>
      </c>
      <c r="D50" s="2" t="s">
        <v>1194</v>
      </c>
      <c r="E50" s="2"/>
      <c r="F50" s="2" t="s">
        <v>1338</v>
      </c>
    </row>
    <row r="51" spans="1:6" ht="13.5">
      <c r="A51" s="2" t="s">
        <v>816</v>
      </c>
      <c r="B51" s="2" t="s">
        <v>1660</v>
      </c>
      <c r="C51" s="2" t="s">
        <v>375</v>
      </c>
      <c r="D51" s="2" t="s">
        <v>1325</v>
      </c>
      <c r="E51" s="2"/>
      <c r="F51" s="2" t="s">
        <v>359</v>
      </c>
    </row>
    <row r="52" spans="1:6" ht="13.5">
      <c r="A52" s="2" t="s">
        <v>816</v>
      </c>
      <c r="B52" s="2" t="s">
        <v>2236</v>
      </c>
      <c r="C52" s="2" t="s">
        <v>2237</v>
      </c>
      <c r="D52" s="2" t="s">
        <v>1167</v>
      </c>
      <c r="E52" s="2"/>
      <c r="F52" s="2" t="s">
        <v>660</v>
      </c>
    </row>
    <row r="53" spans="1:6" ht="13.5">
      <c r="A53" s="2" t="s">
        <v>691</v>
      </c>
      <c r="B53" s="11" t="s">
        <v>1661</v>
      </c>
      <c r="C53" s="2" t="s">
        <v>1717</v>
      </c>
      <c r="D53" s="2" t="s">
        <v>1298</v>
      </c>
      <c r="E53" s="2" t="s">
        <v>326</v>
      </c>
      <c r="F53" s="2" t="s">
        <v>358</v>
      </c>
    </row>
    <row r="54" spans="1:6" ht="13.5">
      <c r="A54" s="2" t="s">
        <v>1739</v>
      </c>
      <c r="B54" s="11" t="s">
        <v>1662</v>
      </c>
      <c r="C54" s="2" t="s">
        <v>1718</v>
      </c>
      <c r="D54" s="2" t="s">
        <v>1740</v>
      </c>
      <c r="E54" s="2"/>
      <c r="F54" s="2" t="s">
        <v>1371</v>
      </c>
    </row>
    <row r="55" spans="1:6" ht="13.5">
      <c r="A55" s="2" t="s">
        <v>1599</v>
      </c>
      <c r="B55" s="11" t="s">
        <v>97</v>
      </c>
      <c r="C55" s="2" t="s">
        <v>172</v>
      </c>
      <c r="D55" s="2" t="s">
        <v>172</v>
      </c>
      <c r="E55" s="2"/>
      <c r="F55" s="2" t="s">
        <v>2208</v>
      </c>
    </row>
    <row r="56" spans="1:6" ht="13.5">
      <c r="A56" s="2" t="s">
        <v>654</v>
      </c>
      <c r="B56" s="5" t="s">
        <v>1663</v>
      </c>
      <c r="C56" s="2" t="s">
        <v>323</v>
      </c>
      <c r="D56" s="2" t="s">
        <v>1048</v>
      </c>
      <c r="E56" s="2" t="s">
        <v>335</v>
      </c>
      <c r="F56" s="2" t="s">
        <v>350</v>
      </c>
    </row>
    <row r="57" spans="1:6" ht="13.5">
      <c r="A57" s="2" t="s">
        <v>717</v>
      </c>
      <c r="B57" s="2" t="s">
        <v>1664</v>
      </c>
      <c r="C57" s="2" t="s">
        <v>323</v>
      </c>
      <c r="D57" s="2" t="s">
        <v>834</v>
      </c>
      <c r="E57" s="2" t="s">
        <v>335</v>
      </c>
      <c r="F57" s="2" t="s">
        <v>604</v>
      </c>
    </row>
    <row r="58" spans="1:6" ht="13.5">
      <c r="A58" s="2" t="s">
        <v>691</v>
      </c>
      <c r="B58" s="11" t="s">
        <v>1668</v>
      </c>
      <c r="C58" s="2" t="s">
        <v>323</v>
      </c>
      <c r="D58" s="2" t="s">
        <v>1201</v>
      </c>
      <c r="E58" s="2" t="s">
        <v>335</v>
      </c>
      <c r="F58" s="2" t="s">
        <v>366</v>
      </c>
    </row>
    <row r="59" spans="1:6" ht="13.5">
      <c r="A59" s="2" t="s">
        <v>1737</v>
      </c>
      <c r="B59" s="2" t="s">
        <v>1669</v>
      </c>
      <c r="C59" s="2" t="s">
        <v>323</v>
      </c>
      <c r="D59" s="2" t="s">
        <v>966</v>
      </c>
      <c r="E59" s="2" t="s">
        <v>335</v>
      </c>
      <c r="F59" s="2" t="s">
        <v>342</v>
      </c>
    </row>
    <row r="60" spans="1:6" ht="13.5">
      <c r="A60" s="2" t="s">
        <v>637</v>
      </c>
      <c r="B60" s="5" t="s">
        <v>1672</v>
      </c>
      <c r="C60" s="2" t="s">
        <v>323</v>
      </c>
      <c r="D60" s="2" t="s">
        <v>1092</v>
      </c>
      <c r="E60" s="2" t="s">
        <v>335</v>
      </c>
      <c r="F60" s="2" t="s">
        <v>1290</v>
      </c>
    </row>
    <row r="61" spans="1:6" ht="13.5">
      <c r="A61" s="2" t="s">
        <v>178</v>
      </c>
      <c r="B61" s="11" t="s">
        <v>1673</v>
      </c>
      <c r="C61" s="2" t="s">
        <v>323</v>
      </c>
      <c r="D61" s="2" t="s">
        <v>1194</v>
      </c>
      <c r="E61" s="2"/>
      <c r="F61" s="2" t="s">
        <v>179</v>
      </c>
    </row>
    <row r="62" spans="1:6" ht="13.5">
      <c r="A62" s="2" t="s">
        <v>637</v>
      </c>
      <c r="B62" s="5" t="s">
        <v>1674</v>
      </c>
      <c r="C62" s="2" t="s">
        <v>323</v>
      </c>
      <c r="D62" s="2" t="s">
        <v>1085</v>
      </c>
      <c r="E62" s="2" t="s">
        <v>335</v>
      </c>
      <c r="F62" s="2" t="s">
        <v>333</v>
      </c>
    </row>
    <row r="63" spans="1:6" ht="13.5">
      <c r="A63" s="2" t="s">
        <v>637</v>
      </c>
      <c r="B63" s="5" t="s">
        <v>1675</v>
      </c>
      <c r="C63" s="2" t="s">
        <v>172</v>
      </c>
      <c r="D63" s="2" t="s">
        <v>1251</v>
      </c>
      <c r="E63" s="2"/>
      <c r="F63" s="2" t="s">
        <v>1320</v>
      </c>
    </row>
    <row r="64" spans="1:6" ht="13.5">
      <c r="A64" s="2" t="s">
        <v>816</v>
      </c>
      <c r="B64" s="2" t="s">
        <v>1676</v>
      </c>
      <c r="C64" s="2" t="s">
        <v>323</v>
      </c>
      <c r="D64" s="2" t="s">
        <v>1167</v>
      </c>
      <c r="E64" s="2"/>
      <c r="F64" s="2" t="s">
        <v>815</v>
      </c>
    </row>
    <row r="65" spans="1:6" ht="13.5">
      <c r="A65" s="2" t="s">
        <v>724</v>
      </c>
      <c r="B65" s="2" t="s">
        <v>1677</v>
      </c>
      <c r="C65" s="2" t="s">
        <v>323</v>
      </c>
      <c r="D65" s="2" t="s">
        <v>1219</v>
      </c>
      <c r="E65" s="2"/>
      <c r="F65" s="2" t="s">
        <v>466</v>
      </c>
    </row>
    <row r="66" spans="1:6" ht="13.5">
      <c r="A66" s="2" t="s">
        <v>654</v>
      </c>
      <c r="B66" s="5" t="s">
        <v>1678</v>
      </c>
      <c r="C66" s="2" t="s">
        <v>172</v>
      </c>
      <c r="D66" s="2" t="s">
        <v>1745</v>
      </c>
      <c r="E66" s="2" t="s">
        <v>335</v>
      </c>
      <c r="F66" s="2" t="s">
        <v>453</v>
      </c>
    </row>
    <row r="67" spans="1:6" ht="13.5">
      <c r="A67" s="2"/>
      <c r="B67" s="16" t="s">
        <v>2149</v>
      </c>
      <c r="C67" s="2" t="s">
        <v>2150</v>
      </c>
      <c r="D67" s="2" t="s">
        <v>1167</v>
      </c>
      <c r="E67" s="2"/>
      <c r="F67" s="2" t="s">
        <v>687</v>
      </c>
    </row>
    <row r="68" spans="1:6" ht="13.5">
      <c r="A68" s="2" t="s">
        <v>305</v>
      </c>
      <c r="B68" s="5" t="s">
        <v>1679</v>
      </c>
      <c r="C68" s="2" t="s">
        <v>1719</v>
      </c>
      <c r="D68" s="2" t="s">
        <v>1300</v>
      </c>
      <c r="E68" s="2"/>
      <c r="F68" s="2" t="s">
        <v>1372</v>
      </c>
    </row>
    <row r="69" spans="1:6" ht="13.5">
      <c r="A69" s="2" t="s">
        <v>694</v>
      </c>
      <c r="B69" s="11" t="s">
        <v>1680</v>
      </c>
      <c r="C69" s="2" t="s">
        <v>1720</v>
      </c>
      <c r="D69" s="2" t="s">
        <v>1098</v>
      </c>
      <c r="E69" s="2"/>
      <c r="F69" s="2" t="s">
        <v>1373</v>
      </c>
    </row>
    <row r="70" spans="1:6" ht="13.5">
      <c r="A70" s="2" t="s">
        <v>816</v>
      </c>
      <c r="B70" s="13" t="s">
        <v>560</v>
      </c>
      <c r="C70" s="2" t="s">
        <v>561</v>
      </c>
      <c r="D70" s="2" t="s">
        <v>831</v>
      </c>
      <c r="E70" s="2" t="s">
        <v>335</v>
      </c>
      <c r="F70" s="2" t="s">
        <v>660</v>
      </c>
    </row>
    <row r="71" spans="1:6" ht="13.5">
      <c r="A71" s="2" t="s">
        <v>654</v>
      </c>
      <c r="B71" s="5" t="s">
        <v>1681</v>
      </c>
      <c r="C71" s="2" t="s">
        <v>323</v>
      </c>
      <c r="D71" s="2" t="s">
        <v>10</v>
      </c>
      <c r="E71" s="2"/>
      <c r="F71" s="2" t="s">
        <v>359</v>
      </c>
    </row>
    <row r="72" spans="1:6" ht="13.5">
      <c r="A72" s="2" t="s">
        <v>691</v>
      </c>
      <c r="B72" s="11" t="s">
        <v>1682</v>
      </c>
      <c r="C72" s="2" t="s">
        <v>1721</v>
      </c>
      <c r="D72" s="2" t="s">
        <v>1387</v>
      </c>
      <c r="E72" s="2"/>
      <c r="F72" s="2" t="s">
        <v>1372</v>
      </c>
    </row>
    <row r="73" spans="1:6" ht="13.5">
      <c r="A73" s="2"/>
      <c r="B73" s="2" t="s">
        <v>1683</v>
      </c>
      <c r="C73" s="2" t="s">
        <v>1750</v>
      </c>
      <c r="D73" s="2" t="s">
        <v>584</v>
      </c>
      <c r="E73" s="2"/>
      <c r="F73" s="2" t="s">
        <v>337</v>
      </c>
    </row>
    <row r="74" spans="1:6" ht="13.5">
      <c r="A74" s="2" t="s">
        <v>724</v>
      </c>
      <c r="B74" s="2" t="s">
        <v>1684</v>
      </c>
      <c r="C74" s="2" t="s">
        <v>323</v>
      </c>
      <c r="D74" s="2" t="s">
        <v>1219</v>
      </c>
      <c r="E74" s="2"/>
      <c r="F74" s="2" t="s">
        <v>466</v>
      </c>
    </row>
    <row r="75" spans="1:6" ht="13.5">
      <c r="A75" s="2"/>
      <c r="B75" s="2" t="s">
        <v>1685</v>
      </c>
      <c r="C75" s="2" t="s">
        <v>323</v>
      </c>
      <c r="D75" s="2" t="s">
        <v>1167</v>
      </c>
      <c r="E75" s="2"/>
      <c r="F75" s="2" t="s">
        <v>589</v>
      </c>
    </row>
    <row r="76" spans="1:6" ht="13.5">
      <c r="A76" s="2" t="s">
        <v>1599</v>
      </c>
      <c r="B76" s="11" t="s">
        <v>1686</v>
      </c>
      <c r="C76" s="2" t="s">
        <v>1726</v>
      </c>
      <c r="D76" s="2" t="s">
        <v>1046</v>
      </c>
      <c r="E76" s="2"/>
      <c r="F76" s="2" t="s">
        <v>336</v>
      </c>
    </row>
    <row r="77" spans="1:6" ht="13.5">
      <c r="A77" s="2" t="s">
        <v>1737</v>
      </c>
      <c r="B77" s="2" t="s">
        <v>1687</v>
      </c>
      <c r="C77" s="2" t="s">
        <v>323</v>
      </c>
      <c r="D77" s="2" t="s">
        <v>1098</v>
      </c>
      <c r="E77" s="2"/>
      <c r="F77" s="2" t="s">
        <v>983</v>
      </c>
    </row>
    <row r="78" spans="1:6" ht="13.5">
      <c r="A78" s="2" t="s">
        <v>717</v>
      </c>
      <c r="B78" s="2" t="s">
        <v>1688</v>
      </c>
      <c r="C78" s="2" t="s">
        <v>172</v>
      </c>
      <c r="D78" s="2" t="s">
        <v>1305</v>
      </c>
      <c r="E78" s="2" t="s">
        <v>335</v>
      </c>
      <c r="F78" s="2" t="s">
        <v>1301</v>
      </c>
    </row>
    <row r="79" spans="1:6" ht="13.5">
      <c r="A79" s="2" t="s">
        <v>717</v>
      </c>
      <c r="B79" s="2" t="s">
        <v>1689</v>
      </c>
      <c r="C79" s="2" t="s">
        <v>323</v>
      </c>
      <c r="D79" s="2" t="s">
        <v>1169</v>
      </c>
      <c r="E79" s="2" t="s">
        <v>335</v>
      </c>
      <c r="F79" s="2" t="s">
        <v>366</v>
      </c>
    </row>
    <row r="80" spans="1:6" ht="13.5">
      <c r="A80" s="2"/>
      <c r="B80" s="2" t="s">
        <v>1690</v>
      </c>
      <c r="C80" s="2" t="s">
        <v>323</v>
      </c>
      <c r="D80" s="2" t="s">
        <v>834</v>
      </c>
      <c r="E80" s="2"/>
      <c r="F80" s="2" t="s">
        <v>376</v>
      </c>
    </row>
    <row r="81" spans="1:6" ht="13.5">
      <c r="A81" s="2" t="s">
        <v>724</v>
      </c>
      <c r="B81" s="2" t="s">
        <v>1691</v>
      </c>
      <c r="C81" s="2" t="s">
        <v>323</v>
      </c>
      <c r="D81" s="2" t="s">
        <v>1098</v>
      </c>
      <c r="E81" s="2"/>
      <c r="F81" s="2" t="s">
        <v>1733</v>
      </c>
    </row>
    <row r="82" spans="1:6" ht="13.5">
      <c r="A82" s="2"/>
      <c r="B82" s="2" t="s">
        <v>1692</v>
      </c>
      <c r="C82" s="2" t="s">
        <v>1722</v>
      </c>
      <c r="D82" s="2" t="s">
        <v>1169</v>
      </c>
      <c r="E82" s="2"/>
      <c r="F82" s="2" t="s">
        <v>688</v>
      </c>
    </row>
    <row r="83" spans="1:6" ht="13.5">
      <c r="A83" s="2" t="s">
        <v>2182</v>
      </c>
      <c r="B83" s="11" t="s">
        <v>1693</v>
      </c>
      <c r="C83" s="2" t="s">
        <v>1723</v>
      </c>
      <c r="D83" s="2" t="s">
        <v>966</v>
      </c>
      <c r="E83" s="2"/>
      <c r="F83" s="2" t="s">
        <v>1724</v>
      </c>
    </row>
    <row r="84" spans="1:6" ht="13.5">
      <c r="A84" s="2" t="s">
        <v>717</v>
      </c>
      <c r="B84" s="2" t="s">
        <v>1694</v>
      </c>
      <c r="C84" s="2" t="s">
        <v>1725</v>
      </c>
      <c r="D84" s="2" t="s">
        <v>1088</v>
      </c>
      <c r="E84" s="2" t="s">
        <v>335</v>
      </c>
      <c r="F84" s="2" t="s">
        <v>1374</v>
      </c>
    </row>
    <row r="85" spans="1:6" ht="13.5">
      <c r="A85" s="2" t="s">
        <v>654</v>
      </c>
      <c r="B85" s="5" t="s">
        <v>1695</v>
      </c>
      <c r="C85" s="2" t="s">
        <v>172</v>
      </c>
      <c r="D85" s="2" t="s">
        <v>1262</v>
      </c>
      <c r="E85" s="2" t="s">
        <v>332</v>
      </c>
      <c r="F85" s="2" t="s">
        <v>1738</v>
      </c>
    </row>
    <row r="86" spans="1:6" ht="13.5">
      <c r="A86" s="2" t="s">
        <v>1731</v>
      </c>
      <c r="B86" s="5" t="s">
        <v>1696</v>
      </c>
      <c r="C86" s="2" t="s">
        <v>1708</v>
      </c>
      <c r="D86" s="2" t="s">
        <v>1744</v>
      </c>
      <c r="E86" s="2"/>
      <c r="F86" s="2" t="s">
        <v>1375</v>
      </c>
    </row>
    <row r="87" spans="1:6" ht="13.5">
      <c r="A87" s="2" t="s">
        <v>717</v>
      </c>
      <c r="B87" s="2" t="s">
        <v>1697</v>
      </c>
      <c r="C87" s="2" t="s">
        <v>323</v>
      </c>
      <c r="D87" s="2" t="s">
        <v>1299</v>
      </c>
      <c r="E87" s="2" t="s">
        <v>335</v>
      </c>
      <c r="F87" s="2" t="s">
        <v>1301</v>
      </c>
    </row>
    <row r="88" spans="1:6" ht="13.5">
      <c r="A88" s="2"/>
      <c r="B88" s="2" t="s">
        <v>1698</v>
      </c>
      <c r="C88" s="2" t="s">
        <v>172</v>
      </c>
      <c r="D88" s="2" t="s">
        <v>1086</v>
      </c>
      <c r="E88" s="2" t="s">
        <v>335</v>
      </c>
      <c r="F88" s="2" t="s">
        <v>377</v>
      </c>
    </row>
    <row r="89" spans="1:6" ht="13.5">
      <c r="A89" s="2" t="s">
        <v>724</v>
      </c>
      <c r="B89" s="2" t="s">
        <v>1699</v>
      </c>
      <c r="C89" s="2" t="s">
        <v>1727</v>
      </c>
      <c r="D89" s="2" t="s">
        <v>976</v>
      </c>
      <c r="E89" s="2"/>
      <c r="F89" s="2" t="s">
        <v>1376</v>
      </c>
    </row>
    <row r="90" spans="1:6" ht="13.5">
      <c r="A90" s="2" t="s">
        <v>724</v>
      </c>
      <c r="B90" s="2" t="s">
        <v>1700</v>
      </c>
      <c r="C90" s="2" t="s">
        <v>1728</v>
      </c>
      <c r="D90" s="2" t="s">
        <v>1098</v>
      </c>
      <c r="E90" s="2"/>
      <c r="F90" s="2" t="s">
        <v>475</v>
      </c>
    </row>
    <row r="91" spans="1:6" ht="13.5">
      <c r="A91" s="2" t="s">
        <v>1731</v>
      </c>
      <c r="B91" s="5" t="s">
        <v>517</v>
      </c>
      <c r="C91" s="2" t="s">
        <v>605</v>
      </c>
      <c r="D91" s="2" t="s">
        <v>1088</v>
      </c>
      <c r="E91" s="2"/>
      <c r="F91" s="2"/>
    </row>
    <row r="92" spans="1:6" ht="13.5">
      <c r="A92" s="2" t="s">
        <v>717</v>
      </c>
      <c r="B92" s="2" t="s">
        <v>1701</v>
      </c>
      <c r="C92" s="2" t="s">
        <v>323</v>
      </c>
      <c r="D92" s="2" t="s">
        <v>1169</v>
      </c>
      <c r="E92" s="2"/>
      <c r="F92" s="2" t="s">
        <v>1393</v>
      </c>
    </row>
    <row r="93" spans="1:6" ht="13.5">
      <c r="A93" s="2" t="s">
        <v>171</v>
      </c>
      <c r="B93" s="4" t="s">
        <v>1702</v>
      </c>
      <c r="C93" s="2" t="s">
        <v>172</v>
      </c>
      <c r="D93" s="2" t="s">
        <v>823</v>
      </c>
      <c r="E93" s="2" t="s">
        <v>335</v>
      </c>
      <c r="F93" s="2" t="s">
        <v>359</v>
      </c>
    </row>
    <row r="94" spans="1:6" ht="13.5">
      <c r="A94" s="2" t="s">
        <v>931</v>
      </c>
      <c r="B94" s="2" t="s">
        <v>1703</v>
      </c>
      <c r="C94" s="2" t="s">
        <v>1729</v>
      </c>
      <c r="D94" s="2" t="s">
        <v>976</v>
      </c>
      <c r="E94" s="2" t="s">
        <v>332</v>
      </c>
      <c r="F94" s="2" t="s">
        <v>459</v>
      </c>
    </row>
    <row r="95" spans="1:6" ht="13.5">
      <c r="A95" s="2"/>
      <c r="B95" s="2" t="s">
        <v>2151</v>
      </c>
      <c r="C95" s="2" t="s">
        <v>2152</v>
      </c>
      <c r="D95" s="2" t="s">
        <v>1167</v>
      </c>
      <c r="E95" s="2"/>
      <c r="F95" s="2" t="s">
        <v>626</v>
      </c>
    </row>
    <row r="96" spans="1:6" ht="13.5">
      <c r="A96" s="2"/>
      <c r="B96" s="2" t="s">
        <v>2153</v>
      </c>
      <c r="C96" s="2" t="s">
        <v>2154</v>
      </c>
      <c r="D96" s="2" t="s">
        <v>1179</v>
      </c>
      <c r="E96" s="2"/>
      <c r="F96" s="2" t="s">
        <v>2155</v>
      </c>
    </row>
    <row r="97" spans="1:6" ht="13.5">
      <c r="A97" s="2" t="s">
        <v>717</v>
      </c>
      <c r="B97" s="2" t="s">
        <v>1704</v>
      </c>
      <c r="C97" s="2" t="s">
        <v>323</v>
      </c>
      <c r="D97" s="2" t="s">
        <v>1315</v>
      </c>
      <c r="E97" s="2" t="s">
        <v>335</v>
      </c>
      <c r="F97" s="2" t="s">
        <v>1308</v>
      </c>
    </row>
    <row r="98" spans="1:6" ht="13.5">
      <c r="A98" s="2" t="s">
        <v>717</v>
      </c>
      <c r="B98" s="2" t="s">
        <v>1705</v>
      </c>
      <c r="C98" s="2" t="s">
        <v>323</v>
      </c>
      <c r="D98" s="2" t="s">
        <v>1299</v>
      </c>
      <c r="E98" s="2"/>
      <c r="F98" s="2" t="s">
        <v>1320</v>
      </c>
    </row>
    <row r="99" spans="1:6" ht="13.5">
      <c r="A99" s="15"/>
      <c r="B99" s="15"/>
      <c r="C99" s="15"/>
      <c r="D99" s="15"/>
      <c r="E99" s="15"/>
      <c r="F99" s="15"/>
    </row>
    <row r="100" spans="1:6" ht="13.5">
      <c r="A100" s="15"/>
      <c r="B100" s="15"/>
      <c r="C100" s="15"/>
      <c r="D100" s="15"/>
      <c r="E100" s="15"/>
      <c r="F100" s="15"/>
    </row>
    <row r="101" spans="1:6" ht="13.5">
      <c r="A101" s="15"/>
      <c r="B101" s="15"/>
      <c r="C101" s="15"/>
      <c r="D101" s="15"/>
      <c r="E101" s="15"/>
      <c r="F101" s="15"/>
    </row>
    <row r="102" spans="1:6" ht="13.5">
      <c r="A102" s="15"/>
      <c r="B102" s="15"/>
      <c r="C102" s="15"/>
      <c r="D102" s="15"/>
      <c r="E102" s="15"/>
      <c r="F102" s="15"/>
    </row>
    <row r="103" spans="1:6" ht="13.5">
      <c r="A103" s="15"/>
      <c r="B103" s="15"/>
      <c r="C103" s="15"/>
      <c r="D103" s="15"/>
      <c r="E103" s="15"/>
      <c r="F103" s="15"/>
    </row>
    <row r="104" spans="1:6" ht="13.5">
      <c r="A104" s="15"/>
      <c r="B104" s="15"/>
      <c r="C104" s="15"/>
      <c r="D104" s="15"/>
      <c r="E104" s="15"/>
      <c r="F104" s="15"/>
    </row>
    <row r="105" spans="1:6" ht="13.5">
      <c r="A105" s="15"/>
      <c r="B105" s="15"/>
      <c r="C105" s="15"/>
      <c r="D105" s="15"/>
      <c r="E105" s="15"/>
      <c r="F105" s="15"/>
    </row>
    <row r="106" spans="1:6" ht="13.5">
      <c r="A106" s="15"/>
      <c r="B106" s="15"/>
      <c r="C106" s="15"/>
      <c r="D106" s="15"/>
      <c r="E106" s="15"/>
      <c r="F106" s="15"/>
    </row>
    <row r="107" spans="1:6" ht="13.5">
      <c r="A107" s="15"/>
      <c r="B107" s="15"/>
      <c r="C107" s="15"/>
      <c r="D107" s="15"/>
      <c r="E107" s="15"/>
      <c r="F107" s="15"/>
    </row>
    <row r="108" spans="1:6" ht="13.5">
      <c r="A108" s="15"/>
      <c r="B108" s="15"/>
      <c r="C108" s="15"/>
      <c r="D108" s="15"/>
      <c r="E108" s="15"/>
      <c r="F108" s="15"/>
    </row>
    <row r="109" spans="1:6" ht="13.5">
      <c r="A109" s="15"/>
      <c r="B109" s="15"/>
      <c r="C109" s="15"/>
      <c r="D109" s="15"/>
      <c r="E109" s="15"/>
      <c r="F109" s="15"/>
    </row>
    <row r="110" spans="1:6" ht="13.5">
      <c r="A110" s="15"/>
      <c r="B110" s="15"/>
      <c r="C110" s="15"/>
      <c r="D110" s="15"/>
      <c r="E110" s="15"/>
      <c r="F110" s="15"/>
    </row>
    <row r="111" spans="1:6" ht="13.5">
      <c r="A111" s="15"/>
      <c r="B111" s="15"/>
      <c r="C111" s="15"/>
      <c r="D111" s="15"/>
      <c r="E111" s="15"/>
      <c r="F111" s="15"/>
    </row>
    <row r="112" spans="1:6" ht="13.5">
      <c r="A112" s="15"/>
      <c r="B112" s="15"/>
      <c r="C112" s="15"/>
      <c r="D112" s="15"/>
      <c r="E112" s="15"/>
      <c r="F112" s="15"/>
    </row>
    <row r="113" spans="1:6" ht="13.5">
      <c r="A113" s="15"/>
      <c r="B113" s="15"/>
      <c r="C113" s="15"/>
      <c r="D113" s="15"/>
      <c r="E113" s="15"/>
      <c r="F113" s="15"/>
    </row>
    <row r="114" spans="1:6" ht="13.5">
      <c r="A114" s="15"/>
      <c r="B114" s="15"/>
      <c r="C114" s="15"/>
      <c r="D114" s="15"/>
      <c r="E114" s="15"/>
      <c r="F114" s="15"/>
    </row>
    <row r="115" spans="1:6" ht="13.5">
      <c r="A115" s="15"/>
      <c r="B115" s="15"/>
      <c r="C115" s="15"/>
      <c r="D115" s="15"/>
      <c r="E115" s="15"/>
      <c r="F115" s="15"/>
    </row>
    <row r="116" spans="1:6" ht="13.5">
      <c r="A116" s="15"/>
      <c r="B116" s="15"/>
      <c r="C116" s="15"/>
      <c r="D116" s="15"/>
      <c r="E116" s="15"/>
      <c r="F116" s="15"/>
    </row>
    <row r="117" spans="1:6" ht="13.5">
      <c r="A117" s="15"/>
      <c r="B117" s="15"/>
      <c r="C117" s="15"/>
      <c r="D117" s="15"/>
      <c r="E117" s="15"/>
      <c r="F117" s="15"/>
    </row>
    <row r="118" spans="1:6" ht="13.5">
      <c r="A118" s="15"/>
      <c r="B118" s="15"/>
      <c r="C118" s="15"/>
      <c r="D118" s="15"/>
      <c r="E118" s="15"/>
      <c r="F118" s="15"/>
    </row>
    <row r="119" spans="1:6" ht="13.5">
      <c r="A119" s="15"/>
      <c r="B119" s="15"/>
      <c r="C119" s="15"/>
      <c r="D119" s="15"/>
      <c r="E119" s="15"/>
      <c r="F119" s="15"/>
    </row>
    <row r="120" spans="1:6" ht="13.5">
      <c r="A120" s="15"/>
      <c r="B120" s="15"/>
      <c r="C120" s="15"/>
      <c r="D120" s="15"/>
      <c r="E120" s="15"/>
      <c r="F120" s="15"/>
    </row>
    <row r="121" spans="1:6" ht="13.5">
      <c r="A121" s="15"/>
      <c r="B121" s="15"/>
      <c r="C121" s="15"/>
      <c r="D121" s="15"/>
      <c r="E121" s="15"/>
      <c r="F121" s="15"/>
    </row>
    <row r="122" spans="1:6" ht="13.5">
      <c r="A122" s="15"/>
      <c r="B122" s="15"/>
      <c r="C122" s="15"/>
      <c r="D122" s="15"/>
      <c r="E122" s="15"/>
      <c r="F122" s="15"/>
    </row>
    <row r="123" spans="1:6" ht="13.5">
      <c r="A123" s="15"/>
      <c r="B123" s="15"/>
      <c r="C123" s="15"/>
      <c r="D123" s="15"/>
      <c r="E123" s="15"/>
      <c r="F123" s="15"/>
    </row>
    <row r="124" spans="1:6" ht="13.5">
      <c r="A124" s="15"/>
      <c r="B124" s="15"/>
      <c r="C124" s="15"/>
      <c r="D124" s="15"/>
      <c r="E124" s="15"/>
      <c r="F124" s="15"/>
    </row>
    <row r="125" spans="1:6" ht="13.5">
      <c r="A125" s="15"/>
      <c r="B125" s="15"/>
      <c r="C125" s="15"/>
      <c r="D125" s="15"/>
      <c r="E125" s="15"/>
      <c r="F125" s="15"/>
    </row>
    <row r="126" spans="1:6" ht="13.5">
      <c r="A126" s="15"/>
      <c r="B126" s="15"/>
      <c r="C126" s="15"/>
      <c r="D126" s="15"/>
      <c r="E126" s="15"/>
      <c r="F126" s="15"/>
    </row>
    <row r="127" spans="1:6" ht="13.5">
      <c r="A127" s="15"/>
      <c r="B127" s="15"/>
      <c r="C127" s="15"/>
      <c r="D127" s="15"/>
      <c r="E127" s="15"/>
      <c r="F127" s="15"/>
    </row>
    <row r="128" spans="1:6" ht="13.5">
      <c r="A128" s="15"/>
      <c r="B128" s="15"/>
      <c r="C128" s="15"/>
      <c r="D128" s="15"/>
      <c r="E128" s="15"/>
      <c r="F128" s="15"/>
    </row>
    <row r="129" spans="1:6" ht="13.5">
      <c r="A129" s="15"/>
      <c r="B129" s="15"/>
      <c r="C129" s="15"/>
      <c r="D129" s="15"/>
      <c r="E129" s="15"/>
      <c r="F129" s="15"/>
    </row>
    <row r="130" spans="1:6" ht="13.5">
      <c r="A130" s="15"/>
      <c r="B130" s="15"/>
      <c r="C130" s="15"/>
      <c r="D130" s="15"/>
      <c r="E130" s="15"/>
      <c r="F130" s="15"/>
    </row>
    <row r="131" spans="1:6" ht="13.5">
      <c r="A131" s="15"/>
      <c r="B131" s="15"/>
      <c r="C131" s="15"/>
      <c r="D131" s="15"/>
      <c r="E131" s="15"/>
      <c r="F131" s="15"/>
    </row>
    <row r="132" spans="1:6" ht="13.5">
      <c r="A132" s="15"/>
      <c r="B132" s="15"/>
      <c r="C132" s="15"/>
      <c r="D132" s="15"/>
      <c r="E132" s="15"/>
      <c r="F132" s="15"/>
    </row>
    <row r="133" spans="1:6" ht="13.5">
      <c r="A133" s="15"/>
      <c r="B133" s="15"/>
      <c r="C133" s="15"/>
      <c r="D133" s="15"/>
      <c r="E133" s="15"/>
      <c r="F133" s="15"/>
    </row>
    <row r="134" spans="1:6" ht="13.5">
      <c r="A134" s="15"/>
      <c r="B134" s="15"/>
      <c r="C134" s="15"/>
      <c r="D134" s="15"/>
      <c r="E134" s="15"/>
      <c r="F134" s="15"/>
    </row>
    <row r="135" spans="1:6" ht="13.5">
      <c r="A135" s="15"/>
      <c r="B135" s="15"/>
      <c r="C135" s="15"/>
      <c r="D135" s="15"/>
      <c r="E135" s="15"/>
      <c r="F135" s="15"/>
    </row>
    <row r="136" spans="1:6" ht="13.5">
      <c r="A136" s="15"/>
      <c r="B136" s="15"/>
      <c r="C136" s="15"/>
      <c r="D136" s="15"/>
      <c r="E136" s="15"/>
      <c r="F136" s="15"/>
    </row>
    <row r="137" spans="1:6" ht="13.5">
      <c r="A137" s="15"/>
      <c r="B137" s="15"/>
      <c r="C137" s="15"/>
      <c r="D137" s="15"/>
      <c r="E137" s="15"/>
      <c r="F137" s="15"/>
    </row>
    <row r="138" spans="1:6" ht="13.5">
      <c r="A138" s="15"/>
      <c r="B138" s="15"/>
      <c r="C138" s="15"/>
      <c r="D138" s="15"/>
      <c r="E138" s="15"/>
      <c r="F138" s="15"/>
    </row>
    <row r="139" spans="1:6" ht="13.5">
      <c r="A139" s="15"/>
      <c r="B139" s="15"/>
      <c r="C139" s="15"/>
      <c r="D139" s="15"/>
      <c r="E139" s="15"/>
      <c r="F139" s="15"/>
    </row>
    <row r="140" spans="1:6" ht="13.5">
      <c r="A140" s="15"/>
      <c r="B140" s="15"/>
      <c r="C140" s="15"/>
      <c r="D140" s="15"/>
      <c r="E140" s="15"/>
      <c r="F140" s="15"/>
    </row>
    <row r="141" spans="1:6" ht="13.5">
      <c r="A141" s="15"/>
      <c r="B141" s="15"/>
      <c r="C141" s="15"/>
      <c r="D141" s="15"/>
      <c r="E141" s="15"/>
      <c r="F141" s="15"/>
    </row>
    <row r="142" spans="1:6" ht="13.5">
      <c r="A142" s="15"/>
      <c r="B142" s="15"/>
      <c r="C142" s="15"/>
      <c r="D142" s="15"/>
      <c r="E142" s="15"/>
      <c r="F142" s="15"/>
    </row>
    <row r="143" spans="1:6" ht="13.5">
      <c r="A143" s="15"/>
      <c r="B143" s="15"/>
      <c r="C143" s="15"/>
      <c r="D143" s="15"/>
      <c r="E143" s="15"/>
      <c r="F143" s="15"/>
    </row>
    <row r="144" spans="1:6" ht="13.5">
      <c r="A144" s="15"/>
      <c r="B144" s="15"/>
      <c r="C144" s="15"/>
      <c r="D144" s="15"/>
      <c r="E144" s="15"/>
      <c r="F144" s="15"/>
    </row>
    <row r="145" spans="1:6" ht="13.5">
      <c r="A145" s="15"/>
      <c r="B145" s="15"/>
      <c r="C145" s="15"/>
      <c r="D145" s="15"/>
      <c r="E145" s="15"/>
      <c r="F145" s="15"/>
    </row>
    <row r="146" spans="1:6" ht="13.5">
      <c r="A146" s="15"/>
      <c r="B146" s="15"/>
      <c r="C146" s="15"/>
      <c r="D146" s="15"/>
      <c r="E146" s="15"/>
      <c r="F146" s="15"/>
    </row>
    <row r="147" spans="1:6" ht="13.5">
      <c r="A147" s="15"/>
      <c r="B147" s="15"/>
      <c r="C147" s="15"/>
      <c r="D147" s="15"/>
      <c r="E147" s="15"/>
      <c r="F147" s="15"/>
    </row>
    <row r="148" spans="1:6" ht="13.5">
      <c r="A148" s="15"/>
      <c r="B148" s="15"/>
      <c r="C148" s="15"/>
      <c r="D148" s="15"/>
      <c r="E148" s="15"/>
      <c r="F148" s="15"/>
    </row>
    <row r="149" spans="1:6" ht="13.5">
      <c r="A149" s="15"/>
      <c r="B149" s="15"/>
      <c r="C149" s="15"/>
      <c r="D149" s="15"/>
      <c r="E149" s="15"/>
      <c r="F149" s="15"/>
    </row>
    <row r="150" spans="1:6" ht="13.5">
      <c r="A150" s="15"/>
      <c r="B150" s="15"/>
      <c r="C150" s="15"/>
      <c r="D150" s="15"/>
      <c r="E150" s="15"/>
      <c r="F150" s="15"/>
    </row>
    <row r="151" spans="1:6" ht="13.5">
      <c r="A151" s="15"/>
      <c r="B151" s="15"/>
      <c r="C151" s="15"/>
      <c r="D151" s="15"/>
      <c r="E151" s="15"/>
      <c r="F151" s="15"/>
    </row>
    <row r="152" spans="1:6" ht="13.5">
      <c r="A152" s="15"/>
      <c r="B152" s="15"/>
      <c r="C152" s="15"/>
      <c r="D152" s="15"/>
      <c r="E152" s="15"/>
      <c r="F152" s="15"/>
    </row>
    <row r="153" spans="1:6" ht="13.5">
      <c r="A153" s="15"/>
      <c r="B153" s="15"/>
      <c r="C153" s="15"/>
      <c r="D153" s="15"/>
      <c r="E153" s="15"/>
      <c r="F153" s="15"/>
    </row>
    <row r="154" spans="1:6" ht="13.5">
      <c r="A154" s="15"/>
      <c r="B154" s="15"/>
      <c r="C154" s="15"/>
      <c r="D154" s="15"/>
      <c r="E154" s="15"/>
      <c r="F154" s="15"/>
    </row>
    <row r="155" spans="1:6" ht="13.5">
      <c r="A155" s="15"/>
      <c r="B155" s="15"/>
      <c r="C155" s="15"/>
      <c r="D155" s="15"/>
      <c r="E155" s="15"/>
      <c r="F155" s="15"/>
    </row>
    <row r="156" spans="1:6" ht="13.5">
      <c r="A156" s="15"/>
      <c r="B156" s="15"/>
      <c r="C156" s="15"/>
      <c r="D156" s="15"/>
      <c r="E156" s="15"/>
      <c r="F156" s="15"/>
    </row>
    <row r="157" spans="1:6" ht="13.5">
      <c r="A157" s="15"/>
      <c r="B157" s="15"/>
      <c r="C157" s="15"/>
      <c r="D157" s="15"/>
      <c r="E157" s="15"/>
      <c r="F157" s="15"/>
    </row>
    <row r="158" spans="1:6" ht="13.5">
      <c r="A158" s="15"/>
      <c r="B158" s="15"/>
      <c r="C158" s="15"/>
      <c r="D158" s="15"/>
      <c r="E158" s="15"/>
      <c r="F158" s="15"/>
    </row>
    <row r="159" spans="1:6" ht="13.5">
      <c r="A159" s="15"/>
      <c r="B159" s="15"/>
      <c r="C159" s="15"/>
      <c r="D159" s="15"/>
      <c r="E159" s="15"/>
      <c r="F159" s="15"/>
    </row>
    <row r="160" spans="1:6" ht="13.5">
      <c r="A160" s="15"/>
      <c r="B160" s="15"/>
      <c r="C160" s="15"/>
      <c r="D160" s="15"/>
      <c r="E160" s="15"/>
      <c r="F160" s="15"/>
    </row>
    <row r="161" spans="1:6" ht="13.5">
      <c r="A161" s="15"/>
      <c r="B161" s="15"/>
      <c r="C161" s="15"/>
      <c r="D161" s="15"/>
      <c r="E161" s="15"/>
      <c r="F161" s="15"/>
    </row>
    <row r="162" spans="1:6" ht="13.5">
      <c r="A162" s="15"/>
      <c r="B162" s="15"/>
      <c r="C162" s="15"/>
      <c r="D162" s="15"/>
      <c r="E162" s="15"/>
      <c r="F162" s="15"/>
    </row>
    <row r="163" spans="1:6" ht="13.5">
      <c r="A163" s="15"/>
      <c r="B163" s="15"/>
      <c r="C163" s="15"/>
      <c r="D163" s="15"/>
      <c r="E163" s="15"/>
      <c r="F163" s="15"/>
    </row>
    <row r="164" spans="1:6" ht="13.5">
      <c r="A164" s="15"/>
      <c r="B164" s="15"/>
      <c r="C164" s="15"/>
      <c r="D164" s="15"/>
      <c r="E164" s="15"/>
      <c r="F164" s="15"/>
    </row>
    <row r="165" spans="1:6" ht="13.5">
      <c r="A165" s="15"/>
      <c r="B165" s="15"/>
      <c r="C165" s="15"/>
      <c r="D165" s="15"/>
      <c r="E165" s="15"/>
      <c r="F165" s="15"/>
    </row>
    <row r="166" spans="1:6" ht="13.5">
      <c r="A166" s="15"/>
      <c r="B166" s="15"/>
      <c r="C166" s="15"/>
      <c r="D166" s="15"/>
      <c r="E166" s="15"/>
      <c r="F166" s="15"/>
    </row>
    <row r="167" spans="1:6" ht="13.5">
      <c r="A167" s="15"/>
      <c r="B167" s="15"/>
      <c r="C167" s="15"/>
      <c r="D167" s="15"/>
      <c r="E167" s="15"/>
      <c r="F167" s="15"/>
    </row>
    <row r="168" spans="1:6" ht="13.5">
      <c r="A168" s="15"/>
      <c r="B168" s="15"/>
      <c r="C168" s="15"/>
      <c r="D168" s="15"/>
      <c r="E168" s="15"/>
      <c r="F168" s="15"/>
    </row>
    <row r="169" spans="1:6" ht="13.5">
      <c r="A169" s="15"/>
      <c r="B169" s="15"/>
      <c r="C169" s="15"/>
      <c r="D169" s="15"/>
      <c r="E169" s="15"/>
      <c r="F169" s="15"/>
    </row>
    <row r="170" spans="1:6" ht="13.5">
      <c r="A170" s="15"/>
      <c r="B170" s="15"/>
      <c r="C170" s="15"/>
      <c r="D170" s="15"/>
      <c r="E170" s="15"/>
      <c r="F170" s="15"/>
    </row>
    <row r="171" spans="1:6" ht="13.5">
      <c r="A171" s="15"/>
      <c r="B171" s="15"/>
      <c r="C171" s="15"/>
      <c r="D171" s="15"/>
      <c r="E171" s="15"/>
      <c r="F171" s="15"/>
    </row>
    <row r="172" spans="1:6" ht="13.5">
      <c r="A172" s="15"/>
      <c r="B172" s="15"/>
      <c r="C172" s="15"/>
      <c r="D172" s="15"/>
      <c r="E172" s="15"/>
      <c r="F172" s="15"/>
    </row>
    <row r="173" spans="1:6" ht="13.5">
      <c r="A173" s="15"/>
      <c r="B173" s="15"/>
      <c r="C173" s="15"/>
      <c r="D173" s="15"/>
      <c r="E173" s="15"/>
      <c r="F173" s="15"/>
    </row>
    <row r="174" spans="1:6" ht="13.5">
      <c r="A174" s="15"/>
      <c r="B174" s="15"/>
      <c r="C174" s="15"/>
      <c r="D174" s="15"/>
      <c r="E174" s="15"/>
      <c r="F174" s="15"/>
    </row>
    <row r="175" spans="1:6" ht="13.5">
      <c r="A175" s="15"/>
      <c r="B175" s="15"/>
      <c r="C175" s="15"/>
      <c r="D175" s="15"/>
      <c r="E175" s="15"/>
      <c r="F175" s="15"/>
    </row>
    <row r="176" spans="1:6" ht="13.5">
      <c r="A176" s="15"/>
      <c r="B176" s="15"/>
      <c r="C176" s="15"/>
      <c r="D176" s="15"/>
      <c r="E176" s="15"/>
      <c r="F176" s="15"/>
    </row>
    <row r="177" spans="1:6" ht="13.5">
      <c r="A177" s="15"/>
      <c r="B177" s="15"/>
      <c r="C177" s="15"/>
      <c r="D177" s="15"/>
      <c r="E177" s="15"/>
      <c r="F177" s="15"/>
    </row>
    <row r="178" spans="1:6" ht="13.5">
      <c r="A178" s="15"/>
      <c r="B178" s="15"/>
      <c r="C178" s="15"/>
      <c r="D178" s="15"/>
      <c r="E178" s="15"/>
      <c r="F178" s="15"/>
    </row>
    <row r="179" spans="1:6" ht="13.5">
      <c r="A179" s="15"/>
      <c r="B179" s="15"/>
      <c r="C179" s="15"/>
      <c r="D179" s="15"/>
      <c r="E179" s="15"/>
      <c r="F179" s="15"/>
    </row>
    <row r="180" spans="1:6" ht="13.5">
      <c r="A180" s="15"/>
      <c r="B180" s="15"/>
      <c r="C180" s="15"/>
      <c r="D180" s="15"/>
      <c r="E180" s="15"/>
      <c r="F180" s="15"/>
    </row>
    <row r="181" spans="1:6" ht="13.5">
      <c r="A181" s="15"/>
      <c r="B181" s="15"/>
      <c r="C181" s="15"/>
      <c r="D181" s="15"/>
      <c r="E181" s="15"/>
      <c r="F181" s="15"/>
    </row>
    <row r="182" spans="1:6" ht="13.5">
      <c r="A182" s="15"/>
      <c r="B182" s="15"/>
      <c r="C182" s="15"/>
      <c r="D182" s="15"/>
      <c r="E182" s="15"/>
      <c r="F182" s="15"/>
    </row>
    <row r="183" spans="1:6" ht="13.5">
      <c r="A183" s="15"/>
      <c r="B183" s="15"/>
      <c r="C183" s="15"/>
      <c r="D183" s="15"/>
      <c r="E183" s="15"/>
      <c r="F183" s="15"/>
    </row>
    <row r="184" spans="1:6" ht="13.5">
      <c r="A184" s="15"/>
      <c r="B184" s="15"/>
      <c r="C184" s="15"/>
      <c r="D184" s="15"/>
      <c r="E184" s="15"/>
      <c r="F184" s="15"/>
    </row>
    <row r="185" spans="1:6" ht="13.5">
      <c r="A185" s="15"/>
      <c r="B185" s="15"/>
      <c r="C185" s="15"/>
      <c r="D185" s="15"/>
      <c r="E185" s="15"/>
      <c r="F185" s="15"/>
    </row>
    <row r="186" spans="1:6" ht="13.5">
      <c r="A186" s="15"/>
      <c r="B186" s="15"/>
      <c r="C186" s="15"/>
      <c r="D186" s="15"/>
      <c r="E186" s="15"/>
      <c r="F186" s="15"/>
    </row>
    <row r="187" spans="1:6" ht="13.5">
      <c r="A187" s="15"/>
      <c r="B187" s="15"/>
      <c r="C187" s="15"/>
      <c r="D187" s="15"/>
      <c r="E187" s="15"/>
      <c r="F187" s="15"/>
    </row>
    <row r="188" spans="1:6" ht="13.5">
      <c r="A188" s="15"/>
      <c r="B188" s="15"/>
      <c r="C188" s="15"/>
      <c r="D188" s="15"/>
      <c r="E188" s="15"/>
      <c r="F188" s="15"/>
    </row>
    <row r="189" spans="1:6" ht="13.5">
      <c r="A189" s="15"/>
      <c r="B189" s="15"/>
      <c r="C189" s="15"/>
      <c r="D189" s="15"/>
      <c r="E189" s="15"/>
      <c r="F189" s="15"/>
    </row>
    <row r="190" spans="1:6" ht="13.5">
      <c r="A190" s="15"/>
      <c r="B190" s="15"/>
      <c r="C190" s="15"/>
      <c r="D190" s="15"/>
      <c r="E190" s="15"/>
      <c r="F190" s="15"/>
    </row>
    <row r="191" spans="1:6" ht="13.5">
      <c r="A191" s="15"/>
      <c r="B191" s="15"/>
      <c r="C191" s="15"/>
      <c r="D191" s="15"/>
      <c r="E191" s="15"/>
      <c r="F191" s="15"/>
    </row>
    <row r="192" spans="1:6" ht="13.5">
      <c r="A192" s="15"/>
      <c r="B192" s="15"/>
      <c r="C192" s="15"/>
      <c r="D192" s="15"/>
      <c r="E192" s="15"/>
      <c r="F192" s="15"/>
    </row>
    <row r="193" spans="1:6" ht="13.5">
      <c r="A193" s="15"/>
      <c r="B193" s="15"/>
      <c r="C193" s="15"/>
      <c r="D193" s="15"/>
      <c r="E193" s="15"/>
      <c r="F193" s="15"/>
    </row>
    <row r="194" spans="1:6" ht="13.5">
      <c r="A194" s="15"/>
      <c r="B194" s="15"/>
      <c r="C194" s="15"/>
      <c r="D194" s="15"/>
      <c r="E194" s="15"/>
      <c r="F194" s="15"/>
    </row>
    <row r="195" spans="1:6" ht="13.5">
      <c r="A195" s="15"/>
      <c r="B195" s="15"/>
      <c r="C195" s="15"/>
      <c r="D195" s="15"/>
      <c r="E195" s="15"/>
      <c r="F195" s="15"/>
    </row>
    <row r="196" spans="1:6" ht="13.5">
      <c r="A196" s="15"/>
      <c r="B196" s="15"/>
      <c r="C196" s="15"/>
      <c r="D196" s="15"/>
      <c r="E196" s="15"/>
      <c r="F196" s="15"/>
    </row>
    <row r="197" spans="1:6" ht="13.5">
      <c r="A197" s="15"/>
      <c r="B197" s="15"/>
      <c r="C197" s="15"/>
      <c r="D197" s="15"/>
      <c r="E197" s="15"/>
      <c r="F197" s="15"/>
    </row>
    <row r="198" spans="1:6" ht="13.5">
      <c r="A198" s="15"/>
      <c r="B198" s="15"/>
      <c r="C198" s="15"/>
      <c r="D198" s="15"/>
      <c r="E198" s="15"/>
      <c r="F198" s="15"/>
    </row>
    <row r="199" spans="1:6" ht="13.5">
      <c r="A199" s="15"/>
      <c r="B199" s="15"/>
      <c r="C199" s="15"/>
      <c r="D199" s="15"/>
      <c r="E199" s="15"/>
      <c r="F199" s="15"/>
    </row>
    <row r="200" spans="1:6" ht="13.5">
      <c r="A200" s="15"/>
      <c r="B200" s="15"/>
      <c r="C200" s="15"/>
      <c r="D200" s="15"/>
      <c r="E200" s="15"/>
      <c r="F200" s="15"/>
    </row>
    <row r="201" spans="1:6" ht="13.5">
      <c r="A201" s="15"/>
      <c r="B201" s="15"/>
      <c r="C201" s="15"/>
      <c r="D201" s="15"/>
      <c r="E201" s="15"/>
      <c r="F201" s="15"/>
    </row>
    <row r="202" spans="1:6" ht="13.5">
      <c r="A202" s="15"/>
      <c r="B202" s="15"/>
      <c r="C202" s="15"/>
      <c r="D202" s="15"/>
      <c r="E202" s="15"/>
      <c r="F202" s="15"/>
    </row>
    <row r="203" spans="1:6" ht="13.5">
      <c r="A203" s="15"/>
      <c r="B203" s="15"/>
      <c r="C203" s="15"/>
      <c r="D203" s="15"/>
      <c r="E203" s="15"/>
      <c r="F203" s="15"/>
    </row>
    <row r="204" spans="1:6" ht="13.5">
      <c r="A204" s="15"/>
      <c r="B204" s="15"/>
      <c r="C204" s="15"/>
      <c r="D204" s="15"/>
      <c r="E204" s="15"/>
      <c r="F204" s="15"/>
    </row>
    <row r="205" spans="1:6" ht="13.5">
      <c r="A205" s="15"/>
      <c r="B205" s="15"/>
      <c r="C205" s="15"/>
      <c r="D205" s="15"/>
      <c r="E205" s="15"/>
      <c r="F205" s="15"/>
    </row>
    <row r="206" spans="1:6" ht="13.5">
      <c r="A206" s="15"/>
      <c r="B206" s="15"/>
      <c r="C206" s="15"/>
      <c r="D206" s="15"/>
      <c r="E206" s="15"/>
      <c r="F206" s="15"/>
    </row>
    <row r="207" spans="1:6" ht="13.5">
      <c r="A207" s="15"/>
      <c r="B207" s="15"/>
      <c r="C207" s="15"/>
      <c r="D207" s="15"/>
      <c r="E207" s="15"/>
      <c r="F207" s="15"/>
    </row>
    <row r="208" spans="1:6" ht="13.5">
      <c r="A208" s="15"/>
      <c r="B208" s="15"/>
      <c r="C208" s="15"/>
      <c r="D208" s="15"/>
      <c r="E208" s="15"/>
      <c r="F208" s="15"/>
    </row>
    <row r="209" spans="1:6" ht="13.5">
      <c r="A209" s="15"/>
      <c r="B209" s="15"/>
      <c r="C209" s="15"/>
      <c r="D209" s="15"/>
      <c r="E209" s="15"/>
      <c r="F209" s="15"/>
    </row>
    <row r="210" spans="1:6" ht="13.5">
      <c r="A210" s="15"/>
      <c r="B210" s="15"/>
      <c r="C210" s="15"/>
      <c r="D210" s="15"/>
      <c r="E210" s="15"/>
      <c r="F210" s="15"/>
    </row>
    <row r="211" spans="1:6" ht="13.5">
      <c r="A211" s="15"/>
      <c r="B211" s="15"/>
      <c r="C211" s="15"/>
      <c r="D211" s="15"/>
      <c r="E211" s="15"/>
      <c r="F211" s="15"/>
    </row>
    <row r="212" spans="1:6" ht="13.5">
      <c r="A212" s="15"/>
      <c r="B212" s="15"/>
      <c r="C212" s="15"/>
      <c r="D212" s="15"/>
      <c r="E212" s="15"/>
      <c r="F212" s="15"/>
    </row>
    <row r="213" spans="1:6" ht="13.5">
      <c r="A213" s="15"/>
      <c r="B213" s="15"/>
      <c r="C213" s="15"/>
      <c r="D213" s="15"/>
      <c r="E213" s="15"/>
      <c r="F213" s="15"/>
    </row>
    <row r="214" spans="1:6" ht="13.5">
      <c r="A214" s="15"/>
      <c r="B214" s="15"/>
      <c r="C214" s="15"/>
      <c r="D214" s="15"/>
      <c r="E214" s="15"/>
      <c r="F214" s="15"/>
    </row>
    <row r="215" spans="1:6" ht="13.5">
      <c r="A215" s="15"/>
      <c r="B215" s="15"/>
      <c r="C215" s="15"/>
      <c r="D215" s="15"/>
      <c r="E215" s="15"/>
      <c r="F215" s="15"/>
    </row>
    <row r="216" spans="1:6" ht="13.5">
      <c r="A216" s="15"/>
      <c r="B216" s="15"/>
      <c r="C216" s="15"/>
      <c r="D216" s="15"/>
      <c r="E216" s="15"/>
      <c r="F216" s="15"/>
    </row>
    <row r="217" spans="1:6" ht="13.5">
      <c r="A217" s="15"/>
      <c r="B217" s="15"/>
      <c r="C217" s="15"/>
      <c r="D217" s="15"/>
      <c r="E217" s="15"/>
      <c r="F217" s="15"/>
    </row>
    <row r="218" spans="1:6" ht="13.5">
      <c r="A218" s="15"/>
      <c r="B218" s="15"/>
      <c r="C218" s="15"/>
      <c r="D218" s="15"/>
      <c r="E218" s="15"/>
      <c r="F218" s="15"/>
    </row>
    <row r="219" spans="1:6" ht="13.5">
      <c r="A219" s="15"/>
      <c r="B219" s="15"/>
      <c r="C219" s="15"/>
      <c r="D219" s="15"/>
      <c r="E219" s="15"/>
      <c r="F219" s="15"/>
    </row>
    <row r="220" spans="1:6" ht="13.5">
      <c r="A220" s="15"/>
      <c r="B220" s="15"/>
      <c r="C220" s="15"/>
      <c r="D220" s="15"/>
      <c r="E220" s="15"/>
      <c r="F220" s="15"/>
    </row>
    <row r="221" spans="1:6" ht="13.5">
      <c r="A221" s="15"/>
      <c r="B221" s="15"/>
      <c r="C221" s="15"/>
      <c r="D221" s="15"/>
      <c r="E221" s="15"/>
      <c r="F221" s="15"/>
    </row>
    <row r="222" spans="1:6" ht="13.5">
      <c r="A222" s="15"/>
      <c r="B222" s="15"/>
      <c r="C222" s="15"/>
      <c r="D222" s="15"/>
      <c r="E222" s="15"/>
      <c r="F222" s="15"/>
    </row>
    <row r="223" spans="1:6" ht="13.5">
      <c r="A223" s="15"/>
      <c r="B223" s="15"/>
      <c r="C223" s="15"/>
      <c r="D223" s="15"/>
      <c r="E223" s="15"/>
      <c r="F223" s="15"/>
    </row>
    <row r="224" spans="1:6" ht="13.5">
      <c r="A224" s="15"/>
      <c r="B224" s="15"/>
      <c r="C224" s="15"/>
      <c r="D224" s="15"/>
      <c r="E224" s="15"/>
      <c r="F224" s="15"/>
    </row>
    <row r="225" spans="1:6" ht="13.5">
      <c r="A225" s="15"/>
      <c r="B225" s="15"/>
      <c r="C225" s="15"/>
      <c r="D225" s="15"/>
      <c r="E225" s="15"/>
      <c r="F225" s="15"/>
    </row>
    <row r="226" spans="1:6" ht="13.5">
      <c r="A226" s="15"/>
      <c r="B226" s="15"/>
      <c r="C226" s="15"/>
      <c r="D226" s="15"/>
      <c r="E226" s="15"/>
      <c r="F226" s="15"/>
    </row>
    <row r="227" spans="1:6" ht="13.5">
      <c r="A227" s="15"/>
      <c r="B227" s="15"/>
      <c r="C227" s="15"/>
      <c r="D227" s="15"/>
      <c r="E227" s="15"/>
      <c r="F227" s="15"/>
    </row>
    <row r="228" spans="1:6" ht="13.5">
      <c r="A228" s="15"/>
      <c r="B228" s="15"/>
      <c r="C228" s="15"/>
      <c r="D228" s="15"/>
      <c r="E228" s="15"/>
      <c r="F228" s="15"/>
    </row>
    <row r="229" spans="1:6" ht="13.5">
      <c r="A229" s="15"/>
      <c r="B229" s="15"/>
      <c r="C229" s="15"/>
      <c r="D229" s="15"/>
      <c r="E229" s="15"/>
      <c r="F229" s="15"/>
    </row>
    <row r="230" spans="1:6" ht="13.5">
      <c r="A230" s="15"/>
      <c r="B230" s="15"/>
      <c r="C230" s="15"/>
      <c r="D230" s="15"/>
      <c r="E230" s="15"/>
      <c r="F230" s="15"/>
    </row>
    <row r="231" spans="1:6" ht="13.5">
      <c r="A231" s="15"/>
      <c r="B231" s="15"/>
      <c r="C231" s="15"/>
      <c r="D231" s="15"/>
      <c r="E231" s="15"/>
      <c r="F231" s="15"/>
    </row>
    <row r="232" spans="1:6" ht="13.5">
      <c r="A232" s="15"/>
      <c r="B232" s="15"/>
      <c r="C232" s="15"/>
      <c r="D232" s="15"/>
      <c r="E232" s="15"/>
      <c r="F232" s="15"/>
    </row>
    <row r="233" spans="1:6" ht="13.5">
      <c r="A233" s="15"/>
      <c r="B233" s="15"/>
      <c r="C233" s="15"/>
      <c r="D233" s="15"/>
      <c r="E233" s="15"/>
      <c r="F233" s="15"/>
    </row>
    <row r="234" spans="1:6" ht="13.5">
      <c r="A234" s="15"/>
      <c r="B234" s="15"/>
      <c r="C234" s="15"/>
      <c r="D234" s="15"/>
      <c r="E234" s="15"/>
      <c r="F234" s="15"/>
    </row>
    <row r="235" spans="1:6" ht="13.5">
      <c r="A235" s="15"/>
      <c r="B235" s="15"/>
      <c r="C235" s="15"/>
      <c r="D235" s="15"/>
      <c r="E235" s="15"/>
      <c r="F235" s="15"/>
    </row>
    <row r="236" spans="1:6" ht="13.5">
      <c r="A236" s="15"/>
      <c r="B236" s="15"/>
      <c r="C236" s="15"/>
      <c r="D236" s="15"/>
      <c r="E236" s="15"/>
      <c r="F236" s="15"/>
    </row>
    <row r="237" spans="1:6" ht="13.5">
      <c r="A237" s="15"/>
      <c r="B237" s="15"/>
      <c r="C237" s="15"/>
      <c r="D237" s="15"/>
      <c r="E237" s="15"/>
      <c r="F237" s="15"/>
    </row>
    <row r="238" spans="1:6" ht="13.5">
      <c r="A238" s="15"/>
      <c r="B238" s="15"/>
      <c r="C238" s="15"/>
      <c r="D238" s="15"/>
      <c r="E238" s="15"/>
      <c r="F238" s="15"/>
    </row>
    <row r="239" spans="1:6" ht="13.5">
      <c r="A239" s="15"/>
      <c r="B239" s="15"/>
      <c r="C239" s="15"/>
      <c r="D239" s="15"/>
      <c r="E239" s="15"/>
      <c r="F239" s="15"/>
    </row>
    <row r="240" spans="1:6" ht="13.5">
      <c r="A240" s="15"/>
      <c r="B240" s="15"/>
      <c r="C240" s="15"/>
      <c r="D240" s="15"/>
      <c r="E240" s="15"/>
      <c r="F240" s="15"/>
    </row>
    <row r="241" spans="1:6" ht="13.5">
      <c r="A241" s="15"/>
      <c r="B241" s="15"/>
      <c r="C241" s="15"/>
      <c r="D241" s="15"/>
      <c r="E241" s="15"/>
      <c r="F241" s="15"/>
    </row>
    <row r="242" spans="1:6" ht="13.5">
      <c r="A242" s="15"/>
      <c r="B242" s="15"/>
      <c r="C242" s="15"/>
      <c r="D242" s="15"/>
      <c r="E242" s="15"/>
      <c r="F242" s="15"/>
    </row>
    <row r="243" spans="1:6" ht="13.5">
      <c r="A243" s="15"/>
      <c r="B243" s="15"/>
      <c r="C243" s="15"/>
      <c r="D243" s="15"/>
      <c r="E243" s="15"/>
      <c r="F243" s="15"/>
    </row>
    <row r="244" spans="1:6" ht="13.5">
      <c r="A244" s="15"/>
      <c r="B244" s="15"/>
      <c r="C244" s="15"/>
      <c r="D244" s="15"/>
      <c r="E244" s="15"/>
      <c r="F244" s="15"/>
    </row>
    <row r="245" spans="1:6" ht="13.5">
      <c r="A245" s="15"/>
      <c r="B245" s="15"/>
      <c r="C245" s="15"/>
      <c r="D245" s="15"/>
      <c r="E245" s="15"/>
      <c r="F245" s="15"/>
    </row>
    <row r="246" spans="1:6" ht="13.5">
      <c r="A246" s="15"/>
      <c r="B246" s="15"/>
      <c r="C246" s="15"/>
      <c r="D246" s="15"/>
      <c r="E246" s="15"/>
      <c r="F246" s="15"/>
    </row>
    <row r="247" spans="1:6" ht="13.5">
      <c r="A247" s="15"/>
      <c r="B247" s="15"/>
      <c r="C247" s="15"/>
      <c r="D247" s="15"/>
      <c r="E247" s="15"/>
      <c r="F247" s="15"/>
    </row>
    <row r="248" spans="1:6" ht="13.5">
      <c r="A248" s="15"/>
      <c r="B248" s="15"/>
      <c r="C248" s="15"/>
      <c r="D248" s="15"/>
      <c r="E248" s="15"/>
      <c r="F248" s="15"/>
    </row>
    <row r="249" spans="1:6" ht="13.5">
      <c r="A249" s="15"/>
      <c r="B249" s="15"/>
      <c r="C249" s="15"/>
      <c r="D249" s="15"/>
      <c r="E249" s="15"/>
      <c r="F249" s="15"/>
    </row>
    <row r="250" spans="1:6" ht="13.5">
      <c r="A250" s="15"/>
      <c r="B250" s="15"/>
      <c r="C250" s="15"/>
      <c r="D250" s="15"/>
      <c r="E250" s="15"/>
      <c r="F250" s="15"/>
    </row>
    <row r="251" spans="1:6" ht="13.5">
      <c r="A251" s="15"/>
      <c r="B251" s="15"/>
      <c r="C251" s="15"/>
      <c r="D251" s="15"/>
      <c r="E251" s="15"/>
      <c r="F251" s="15"/>
    </row>
    <row r="252" spans="1:6" ht="13.5">
      <c r="A252" s="15"/>
      <c r="B252" s="15"/>
      <c r="C252" s="15"/>
      <c r="D252" s="15"/>
      <c r="E252" s="15"/>
      <c r="F252" s="15"/>
    </row>
    <row r="253" spans="1:6" ht="13.5">
      <c r="A253" s="15"/>
      <c r="B253" s="15"/>
      <c r="C253" s="15"/>
      <c r="D253" s="15"/>
      <c r="E253" s="15"/>
      <c r="F253" s="15"/>
    </row>
    <row r="254" spans="1:6" ht="13.5">
      <c r="A254" s="15"/>
      <c r="B254" s="15"/>
      <c r="C254" s="15"/>
      <c r="D254" s="15"/>
      <c r="E254" s="15"/>
      <c r="F254" s="15"/>
    </row>
    <row r="255" spans="1:6" ht="13.5">
      <c r="A255" s="15"/>
      <c r="B255" s="15"/>
      <c r="C255" s="15"/>
      <c r="D255" s="15"/>
      <c r="E255" s="15"/>
      <c r="F255" s="15"/>
    </row>
    <row r="256" spans="1:6" ht="13.5">
      <c r="A256" s="15"/>
      <c r="B256" s="15"/>
      <c r="C256" s="15"/>
      <c r="D256" s="15"/>
      <c r="E256" s="15"/>
      <c r="F256" s="15"/>
    </row>
    <row r="257" spans="1:6" ht="13.5">
      <c r="A257" s="15"/>
      <c r="B257" s="15"/>
      <c r="C257" s="15"/>
      <c r="D257" s="15"/>
      <c r="E257" s="15"/>
      <c r="F257" s="15"/>
    </row>
    <row r="258" spans="1:6" ht="13.5">
      <c r="A258" s="15"/>
      <c r="B258" s="15"/>
      <c r="C258" s="15"/>
      <c r="D258" s="15"/>
      <c r="E258" s="15"/>
      <c r="F258" s="15"/>
    </row>
    <row r="259" spans="1:6" ht="13.5">
      <c r="A259" s="15"/>
      <c r="B259" s="15"/>
      <c r="C259" s="15"/>
      <c r="D259" s="15"/>
      <c r="E259" s="15"/>
      <c r="F259" s="15"/>
    </row>
    <row r="260" spans="1:6" ht="13.5">
      <c r="A260" s="15"/>
      <c r="B260" s="15"/>
      <c r="C260" s="15"/>
      <c r="D260" s="15"/>
      <c r="E260" s="15"/>
      <c r="F260" s="15"/>
    </row>
    <row r="261" spans="1:6" ht="13.5">
      <c r="A261" s="15"/>
      <c r="B261" s="15"/>
      <c r="C261" s="15"/>
      <c r="D261" s="15"/>
      <c r="E261" s="15"/>
      <c r="F261" s="15"/>
    </row>
    <row r="262" spans="1:6" ht="13.5">
      <c r="A262" s="15"/>
      <c r="B262" s="15"/>
      <c r="C262" s="15"/>
      <c r="D262" s="15"/>
      <c r="E262" s="15"/>
      <c r="F262" s="15"/>
    </row>
    <row r="263" spans="1:6" ht="13.5">
      <c r="A263" s="15"/>
      <c r="B263" s="15"/>
      <c r="C263" s="15"/>
      <c r="D263" s="15"/>
      <c r="E263" s="15"/>
      <c r="F263" s="15"/>
    </row>
    <row r="264" spans="1:6" ht="13.5">
      <c r="A264" s="15"/>
      <c r="B264" s="15"/>
      <c r="C264" s="15"/>
      <c r="D264" s="15"/>
      <c r="E264" s="15"/>
      <c r="F264" s="15"/>
    </row>
    <row r="265" spans="1:6" ht="13.5">
      <c r="A265" s="15"/>
      <c r="B265" s="15"/>
      <c r="C265" s="15"/>
      <c r="D265" s="15"/>
      <c r="E265" s="15"/>
      <c r="F265" s="15"/>
    </row>
    <row r="266" spans="1:6" ht="13.5">
      <c r="A266" s="15"/>
      <c r="B266" s="15"/>
      <c r="C266" s="15"/>
      <c r="D266" s="15"/>
      <c r="E266" s="15"/>
      <c r="F266" s="15"/>
    </row>
    <row r="267" spans="1:6" ht="13.5">
      <c r="A267" s="15"/>
      <c r="B267" s="15"/>
      <c r="C267" s="15"/>
      <c r="D267" s="15"/>
      <c r="E267" s="15"/>
      <c r="F267" s="15"/>
    </row>
    <row r="268" spans="1:6" ht="13.5">
      <c r="A268" s="15"/>
      <c r="B268" s="15"/>
      <c r="C268" s="15"/>
      <c r="D268" s="15"/>
      <c r="E268" s="15"/>
      <c r="F268" s="15"/>
    </row>
    <row r="269" spans="1:6" ht="13.5">
      <c r="A269" s="15"/>
      <c r="B269" s="15"/>
      <c r="C269" s="15"/>
      <c r="D269" s="15"/>
      <c r="E269" s="15"/>
      <c r="F269" s="15"/>
    </row>
    <row r="270" spans="1:6" ht="13.5">
      <c r="A270" s="15"/>
      <c r="B270" s="15"/>
      <c r="C270" s="15"/>
      <c r="D270" s="15"/>
      <c r="E270" s="15"/>
      <c r="F270" s="15"/>
    </row>
    <row r="271" spans="1:6" ht="13.5">
      <c r="A271" s="15"/>
      <c r="B271" s="15"/>
      <c r="C271" s="15"/>
      <c r="D271" s="15"/>
      <c r="E271" s="15"/>
      <c r="F271" s="15"/>
    </row>
    <row r="272" spans="1:6" ht="13.5">
      <c r="A272" s="15"/>
      <c r="B272" s="15"/>
      <c r="C272" s="15"/>
      <c r="D272" s="15"/>
      <c r="E272" s="15"/>
      <c r="F272" s="15"/>
    </row>
    <row r="273" spans="1:6" ht="13.5">
      <c r="A273" s="15"/>
      <c r="B273" s="15"/>
      <c r="C273" s="15"/>
      <c r="D273" s="15"/>
      <c r="E273" s="15"/>
      <c r="F273" s="15"/>
    </row>
    <row r="274" spans="1:6" ht="13.5">
      <c r="A274" s="15"/>
      <c r="B274" s="15"/>
      <c r="C274" s="15"/>
      <c r="D274" s="15"/>
      <c r="E274" s="15"/>
      <c r="F274" s="15"/>
    </row>
    <row r="275" spans="1:6" ht="13.5">
      <c r="A275" s="15"/>
      <c r="B275" s="15"/>
      <c r="C275" s="15"/>
      <c r="D275" s="15"/>
      <c r="E275" s="15"/>
      <c r="F275" s="15"/>
    </row>
    <row r="276" spans="1:6" ht="13.5">
      <c r="A276" s="15"/>
      <c r="B276" s="15"/>
      <c r="C276" s="15"/>
      <c r="D276" s="15"/>
      <c r="E276" s="15"/>
      <c r="F276" s="15"/>
    </row>
    <row r="277" spans="1:6" ht="13.5">
      <c r="A277" s="15"/>
      <c r="B277" s="15"/>
      <c r="C277" s="15"/>
      <c r="D277" s="15"/>
      <c r="E277" s="15"/>
      <c r="F277" s="15"/>
    </row>
    <row r="278" spans="1:6" ht="13.5">
      <c r="A278" s="15"/>
      <c r="B278" s="15"/>
      <c r="C278" s="15"/>
      <c r="D278" s="15"/>
      <c r="E278" s="15"/>
      <c r="F278" s="15"/>
    </row>
    <row r="279" spans="1:6" ht="13.5">
      <c r="A279" s="15"/>
      <c r="B279" s="15"/>
      <c r="C279" s="15"/>
      <c r="D279" s="15"/>
      <c r="E279" s="15"/>
      <c r="F279" s="15"/>
    </row>
    <row r="280" spans="1:6" ht="13.5">
      <c r="A280" s="15"/>
      <c r="B280" s="15"/>
      <c r="C280" s="15"/>
      <c r="D280" s="15"/>
      <c r="E280" s="15"/>
      <c r="F280" s="15"/>
    </row>
    <row r="281" spans="1:6" ht="13.5">
      <c r="A281" s="15"/>
      <c r="B281" s="15"/>
      <c r="C281" s="15"/>
      <c r="D281" s="15"/>
      <c r="E281" s="15"/>
      <c r="F281" s="15"/>
    </row>
    <row r="282" spans="1:6" ht="13.5">
      <c r="A282" s="15"/>
      <c r="B282" s="15"/>
      <c r="C282" s="15"/>
      <c r="D282" s="15"/>
      <c r="E282" s="15"/>
      <c r="F282" s="15"/>
    </row>
    <row r="283" spans="1:6" ht="13.5">
      <c r="A283" s="15"/>
      <c r="B283" s="15"/>
      <c r="C283" s="15"/>
      <c r="D283" s="15"/>
      <c r="E283" s="15"/>
      <c r="F283" s="15"/>
    </row>
    <row r="284" spans="1:6" ht="13.5">
      <c r="A284" s="15"/>
      <c r="B284" s="15"/>
      <c r="C284" s="15"/>
      <c r="D284" s="15"/>
      <c r="E284" s="15"/>
      <c r="F284" s="15"/>
    </row>
    <row r="285" spans="1:6" ht="13.5">
      <c r="A285" s="15"/>
      <c r="B285" s="15"/>
      <c r="C285" s="15"/>
      <c r="D285" s="15"/>
      <c r="E285" s="15"/>
      <c r="F285" s="15"/>
    </row>
    <row r="286" spans="1:6" ht="13.5">
      <c r="A286" s="15"/>
      <c r="B286" s="15"/>
      <c r="C286" s="15"/>
      <c r="D286" s="15"/>
      <c r="E286" s="15"/>
      <c r="F286" s="15"/>
    </row>
    <row r="287" spans="1:6" ht="13.5">
      <c r="A287" s="15"/>
      <c r="B287" s="15"/>
      <c r="C287" s="15"/>
      <c r="D287" s="15"/>
      <c r="E287" s="15"/>
      <c r="F287" s="15"/>
    </row>
    <row r="288" spans="1:6" ht="13.5">
      <c r="A288" s="15"/>
      <c r="B288" s="15"/>
      <c r="C288" s="15"/>
      <c r="D288" s="15"/>
      <c r="E288" s="15"/>
      <c r="F288" s="15"/>
    </row>
    <row r="289" spans="1:6" ht="13.5">
      <c r="A289" s="15"/>
      <c r="B289" s="15"/>
      <c r="C289" s="15"/>
      <c r="D289" s="15"/>
      <c r="E289" s="15"/>
      <c r="F289" s="15"/>
    </row>
    <row r="290" spans="1:6" ht="13.5">
      <c r="A290" s="15"/>
      <c r="B290" s="15"/>
      <c r="C290" s="15"/>
      <c r="D290" s="15"/>
      <c r="E290" s="15"/>
      <c r="F290" s="15"/>
    </row>
    <row r="291" spans="1:6" ht="13.5">
      <c r="A291" s="15"/>
      <c r="B291" s="15"/>
      <c r="C291" s="15"/>
      <c r="D291" s="15"/>
      <c r="E291" s="15"/>
      <c r="F291" s="15"/>
    </row>
    <row r="292" spans="1:6" ht="13.5">
      <c r="A292" s="15"/>
      <c r="B292" s="15"/>
      <c r="C292" s="15"/>
      <c r="D292" s="15"/>
      <c r="E292" s="15"/>
      <c r="F292" s="15"/>
    </row>
    <row r="293" spans="1:6" ht="13.5">
      <c r="A293" s="15"/>
      <c r="B293" s="15"/>
      <c r="C293" s="15"/>
      <c r="D293" s="15"/>
      <c r="E293" s="15"/>
      <c r="F293" s="15"/>
    </row>
    <row r="294" spans="1:6" ht="13.5">
      <c r="A294" s="15"/>
      <c r="B294" s="15"/>
      <c r="C294" s="15"/>
      <c r="D294" s="15"/>
      <c r="E294" s="15"/>
      <c r="F294" s="15"/>
    </row>
    <row r="295" spans="1:6" ht="13.5">
      <c r="A295" s="15"/>
      <c r="B295" s="15"/>
      <c r="C295" s="15"/>
      <c r="D295" s="15"/>
      <c r="E295" s="15"/>
      <c r="F295" s="15"/>
    </row>
    <row r="296" spans="1:6" ht="13.5">
      <c r="A296" s="15"/>
      <c r="B296" s="15"/>
      <c r="C296" s="15"/>
      <c r="D296" s="15"/>
      <c r="E296" s="15"/>
      <c r="F296" s="15"/>
    </row>
    <row r="297" spans="1:6" ht="13.5">
      <c r="A297" s="15"/>
      <c r="B297" s="15"/>
      <c r="C297" s="15"/>
      <c r="D297" s="15"/>
      <c r="E297" s="15"/>
      <c r="F297" s="15"/>
    </row>
    <row r="298" spans="1:6" ht="13.5">
      <c r="A298" s="15"/>
      <c r="B298" s="15"/>
      <c r="C298" s="15"/>
      <c r="D298" s="15"/>
      <c r="E298" s="15"/>
      <c r="F298" s="15"/>
    </row>
    <row r="299" spans="1:6" ht="13.5">
      <c r="A299" s="15"/>
      <c r="B299" s="15"/>
      <c r="C299" s="15"/>
      <c r="D299" s="15"/>
      <c r="E299" s="15"/>
      <c r="F299" s="15"/>
    </row>
    <row r="300" spans="1:6" ht="13.5">
      <c r="A300" s="15"/>
      <c r="B300" s="15"/>
      <c r="C300" s="15"/>
      <c r="D300" s="15"/>
      <c r="E300" s="15"/>
      <c r="F300" s="15"/>
    </row>
    <row r="301" spans="1:6" ht="13.5">
      <c r="A301" s="15"/>
      <c r="B301" s="15"/>
      <c r="C301" s="15"/>
      <c r="D301" s="15"/>
      <c r="E301" s="15"/>
      <c r="F301" s="15"/>
    </row>
    <row r="302" spans="1:6" ht="13.5">
      <c r="A302" s="15"/>
      <c r="B302" s="15"/>
      <c r="C302" s="15"/>
      <c r="D302" s="15"/>
      <c r="E302" s="15"/>
      <c r="F302" s="15"/>
    </row>
    <row r="303" spans="1:6" ht="13.5">
      <c r="A303" s="15"/>
      <c r="B303" s="15"/>
      <c r="C303" s="15"/>
      <c r="D303" s="15"/>
      <c r="E303" s="15"/>
      <c r="F303" s="15"/>
    </row>
    <row r="304" spans="1:6" ht="13.5">
      <c r="A304" s="15"/>
      <c r="B304" s="15"/>
      <c r="C304" s="15"/>
      <c r="D304" s="15"/>
      <c r="E304" s="15"/>
      <c r="F304" s="15"/>
    </row>
    <row r="305" spans="1:6" ht="13.5">
      <c r="A305" s="15"/>
      <c r="B305" s="15"/>
      <c r="C305" s="15"/>
      <c r="D305" s="15"/>
      <c r="E305" s="15"/>
      <c r="F305" s="15"/>
    </row>
    <row r="306" spans="1:6" ht="13.5">
      <c r="A306" s="15"/>
      <c r="B306" s="15"/>
      <c r="C306" s="15"/>
      <c r="D306" s="15"/>
      <c r="E306" s="15"/>
      <c r="F306" s="15"/>
    </row>
    <row r="307" spans="1:6" ht="13.5">
      <c r="A307" s="15"/>
      <c r="B307" s="15"/>
      <c r="C307" s="15"/>
      <c r="D307" s="15"/>
      <c r="E307" s="15"/>
      <c r="F307" s="15"/>
    </row>
    <row r="308" spans="1:6" ht="13.5">
      <c r="A308" s="15"/>
      <c r="B308" s="15"/>
      <c r="C308" s="15"/>
      <c r="D308" s="15"/>
      <c r="E308" s="15"/>
      <c r="F308" s="15"/>
    </row>
    <row r="309" spans="1:6" ht="13.5">
      <c r="A309" s="15"/>
      <c r="B309" s="15"/>
      <c r="C309" s="15"/>
      <c r="D309" s="15"/>
      <c r="E309" s="15"/>
      <c r="F309" s="15"/>
    </row>
    <row r="310" spans="1:6" ht="13.5">
      <c r="A310" s="15"/>
      <c r="B310" s="15"/>
      <c r="C310" s="15"/>
      <c r="D310" s="15"/>
      <c r="E310" s="15"/>
      <c r="F310" s="15"/>
    </row>
    <row r="311" spans="1:6" ht="13.5">
      <c r="A311" s="15"/>
      <c r="B311" s="15"/>
      <c r="C311" s="15"/>
      <c r="D311" s="15"/>
      <c r="E311" s="15"/>
      <c r="F311" s="15"/>
    </row>
  </sheetData>
  <sheetProtection/>
  <autoFilter ref="A1:F311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2112</v>
      </c>
      <c r="B1" s="1" t="s">
        <v>2106</v>
      </c>
      <c r="C1" s="1" t="s">
        <v>2107</v>
      </c>
      <c r="D1" s="1" t="s">
        <v>2113</v>
      </c>
      <c r="E1" s="1" t="s">
        <v>2109</v>
      </c>
      <c r="F1" s="1" t="s">
        <v>2110</v>
      </c>
    </row>
    <row r="2" spans="1:6" ht="13.5">
      <c r="A2" s="2" t="s">
        <v>637</v>
      </c>
      <c r="B2" s="5" t="s">
        <v>479</v>
      </c>
      <c r="C2" s="2" t="s">
        <v>568</v>
      </c>
      <c r="D2" s="2" t="s">
        <v>1179</v>
      </c>
      <c r="E2" s="2" t="s">
        <v>326</v>
      </c>
      <c r="F2" s="2" t="s">
        <v>569</v>
      </c>
    </row>
    <row r="3" spans="1:6" ht="13.5">
      <c r="A3" s="2"/>
      <c r="B3" s="2" t="s">
        <v>1751</v>
      </c>
      <c r="C3" s="2" t="s">
        <v>323</v>
      </c>
      <c r="D3" s="2" t="s">
        <v>1088</v>
      </c>
      <c r="E3" s="2"/>
      <c r="F3" s="2" t="s">
        <v>817</v>
      </c>
    </row>
    <row r="4" spans="1:6" ht="13.5">
      <c r="A4" s="2" t="s">
        <v>1731</v>
      </c>
      <c r="B4" s="5" t="s">
        <v>1752</v>
      </c>
      <c r="C4" s="2" t="s">
        <v>378</v>
      </c>
      <c r="D4" s="2" t="s">
        <v>2100</v>
      </c>
      <c r="E4" s="2" t="s">
        <v>332</v>
      </c>
      <c r="F4" s="2" t="s">
        <v>379</v>
      </c>
    </row>
    <row r="5" spans="1:6" ht="13.5">
      <c r="A5" s="2" t="s">
        <v>1222</v>
      </c>
      <c r="B5" s="4" t="s">
        <v>1753</v>
      </c>
      <c r="C5" s="2" t="s">
        <v>323</v>
      </c>
      <c r="D5" s="2" t="s">
        <v>1251</v>
      </c>
      <c r="E5" s="2" t="s">
        <v>335</v>
      </c>
      <c r="F5" s="2" t="s">
        <v>1738</v>
      </c>
    </row>
    <row r="6" spans="1:6" ht="13.5">
      <c r="A6" s="2"/>
      <c r="B6" s="2" t="s">
        <v>1754</v>
      </c>
      <c r="C6" s="2" t="s">
        <v>380</v>
      </c>
      <c r="D6" s="2" t="s">
        <v>1088</v>
      </c>
      <c r="E6" s="2"/>
      <c r="F6" s="2" t="s">
        <v>1467</v>
      </c>
    </row>
    <row r="7" spans="1:6" ht="13.5">
      <c r="A7" s="2" t="s">
        <v>654</v>
      </c>
      <c r="B7" s="5" t="s">
        <v>1755</v>
      </c>
      <c r="C7" s="2" t="s">
        <v>381</v>
      </c>
      <c r="D7" s="2" t="s">
        <v>547</v>
      </c>
      <c r="E7" s="2" t="s">
        <v>335</v>
      </c>
      <c r="F7" s="2" t="s">
        <v>626</v>
      </c>
    </row>
    <row r="8" spans="1:6" ht="13.5">
      <c r="A8" s="2" t="s">
        <v>691</v>
      </c>
      <c r="B8" s="11" t="s">
        <v>1756</v>
      </c>
      <c r="C8" s="2" t="s">
        <v>323</v>
      </c>
      <c r="D8" s="2" t="s">
        <v>1300</v>
      </c>
      <c r="E8" s="2" t="s">
        <v>335</v>
      </c>
      <c r="F8" s="2" t="s">
        <v>1290</v>
      </c>
    </row>
    <row r="9" spans="1:6" ht="13.5">
      <c r="A9" s="2" t="s">
        <v>637</v>
      </c>
      <c r="B9" s="5" t="s">
        <v>1757</v>
      </c>
      <c r="C9" s="2" t="s">
        <v>323</v>
      </c>
      <c r="D9" s="2" t="s">
        <v>1194</v>
      </c>
      <c r="E9" s="2" t="s">
        <v>335</v>
      </c>
      <c r="F9" s="2" t="s">
        <v>366</v>
      </c>
    </row>
    <row r="10" spans="1:6" ht="13.5">
      <c r="A10" s="2" t="s">
        <v>724</v>
      </c>
      <c r="B10" s="2" t="s">
        <v>1758</v>
      </c>
      <c r="C10" s="2" t="s">
        <v>323</v>
      </c>
      <c r="D10" s="2" t="s">
        <v>966</v>
      </c>
      <c r="E10" s="2" t="s">
        <v>335</v>
      </c>
      <c r="F10" s="2" t="s">
        <v>683</v>
      </c>
    </row>
    <row r="11" spans="1:6" ht="13.5">
      <c r="A11" s="2" t="s">
        <v>1731</v>
      </c>
      <c r="B11" s="5" t="s">
        <v>1759</v>
      </c>
      <c r="C11" s="2" t="s">
        <v>323</v>
      </c>
      <c r="D11" s="2" t="s">
        <v>1215</v>
      </c>
      <c r="E11" s="2" t="s">
        <v>332</v>
      </c>
      <c r="F11" s="2" t="s">
        <v>653</v>
      </c>
    </row>
    <row r="12" spans="1:6" ht="13.5">
      <c r="A12" s="2"/>
      <c r="B12" s="2" t="s">
        <v>1760</v>
      </c>
      <c r="C12" s="2" t="s">
        <v>323</v>
      </c>
      <c r="D12" s="2" t="s">
        <v>831</v>
      </c>
      <c r="E12" s="2"/>
      <c r="F12" s="2" t="s">
        <v>366</v>
      </c>
    </row>
    <row r="13" spans="1:6" ht="13.5">
      <c r="A13" s="2"/>
      <c r="B13" s="2" t="s">
        <v>1761</v>
      </c>
      <c r="C13" s="2" t="s">
        <v>323</v>
      </c>
      <c r="D13" s="2" t="s">
        <v>1086</v>
      </c>
      <c r="E13" s="2"/>
      <c r="F13" s="2" t="s">
        <v>679</v>
      </c>
    </row>
    <row r="14" spans="1:6" ht="13.5">
      <c r="A14" s="2" t="s">
        <v>170</v>
      </c>
      <c r="B14" s="4" t="s">
        <v>1762</v>
      </c>
      <c r="C14" s="2" t="s">
        <v>2085</v>
      </c>
      <c r="D14" s="2" t="s">
        <v>2086</v>
      </c>
      <c r="E14" s="2" t="s">
        <v>335</v>
      </c>
      <c r="F14" s="2" t="s">
        <v>328</v>
      </c>
    </row>
    <row r="15" spans="1:6" ht="13.5">
      <c r="A15" s="2" t="s">
        <v>637</v>
      </c>
      <c r="B15" s="5" t="s">
        <v>1763</v>
      </c>
      <c r="C15" s="14" t="s">
        <v>577</v>
      </c>
      <c r="D15" s="2" t="s">
        <v>1335</v>
      </c>
      <c r="E15" s="2" t="s">
        <v>332</v>
      </c>
      <c r="F15" s="2" t="s">
        <v>578</v>
      </c>
    </row>
    <row r="16" spans="1:6" ht="13.5">
      <c r="A16" s="2"/>
      <c r="B16" s="2" t="s">
        <v>1764</v>
      </c>
      <c r="C16" s="2" t="s">
        <v>382</v>
      </c>
      <c r="D16" s="2" t="s">
        <v>1097</v>
      </c>
      <c r="E16" s="2"/>
      <c r="F16" s="2" t="s">
        <v>383</v>
      </c>
    </row>
    <row r="17" spans="1:6" ht="13.5">
      <c r="A17" s="2"/>
      <c r="B17" s="2" t="s">
        <v>1765</v>
      </c>
      <c r="C17" s="2" t="s">
        <v>323</v>
      </c>
      <c r="D17" s="2" t="s">
        <v>2098</v>
      </c>
      <c r="E17" s="2"/>
      <c r="F17" s="2" t="s">
        <v>683</v>
      </c>
    </row>
    <row r="18" spans="1:6" ht="13.5">
      <c r="A18" s="2" t="s">
        <v>654</v>
      </c>
      <c r="B18" s="5" t="s">
        <v>1766</v>
      </c>
      <c r="C18" s="2" t="s">
        <v>323</v>
      </c>
      <c r="D18" s="2" t="s">
        <v>2089</v>
      </c>
      <c r="E18" s="2"/>
      <c r="F18" s="2" t="s">
        <v>384</v>
      </c>
    </row>
    <row r="19" spans="1:6" ht="13.5">
      <c r="A19" s="2"/>
      <c r="B19" s="2" t="s">
        <v>1767</v>
      </c>
      <c r="C19" s="2" t="s">
        <v>473</v>
      </c>
      <c r="D19" s="2" t="s">
        <v>2241</v>
      </c>
      <c r="E19" s="2"/>
      <c r="F19" s="2" t="s">
        <v>385</v>
      </c>
    </row>
    <row r="20" spans="1:6" ht="13.5">
      <c r="A20" s="2" t="s">
        <v>816</v>
      </c>
      <c r="B20" s="2" t="s">
        <v>1768</v>
      </c>
      <c r="C20" s="2" t="s">
        <v>323</v>
      </c>
      <c r="D20" s="2" t="s">
        <v>1299</v>
      </c>
      <c r="E20" s="2"/>
      <c r="F20" s="2" t="s">
        <v>1301</v>
      </c>
    </row>
    <row r="21" spans="1:6" ht="13.5">
      <c r="A21" s="2" t="s">
        <v>724</v>
      </c>
      <c r="B21" s="2" t="s">
        <v>1769</v>
      </c>
      <c r="C21" s="2" t="s">
        <v>386</v>
      </c>
      <c r="D21" s="2" t="s">
        <v>1051</v>
      </c>
      <c r="E21" s="2"/>
      <c r="F21" s="2" t="s">
        <v>1372</v>
      </c>
    </row>
    <row r="22" spans="1:6" ht="13.5">
      <c r="A22" s="2" t="s">
        <v>2182</v>
      </c>
      <c r="B22" s="11" t="s">
        <v>566</v>
      </c>
      <c r="C22" s="2" t="s">
        <v>323</v>
      </c>
      <c r="D22" s="2" t="s">
        <v>567</v>
      </c>
      <c r="E22" s="2" t="s">
        <v>332</v>
      </c>
      <c r="F22" s="2" t="s">
        <v>811</v>
      </c>
    </row>
    <row r="23" spans="1:6" ht="13.5">
      <c r="A23" s="2" t="s">
        <v>691</v>
      </c>
      <c r="B23" s="11" t="s">
        <v>1770</v>
      </c>
      <c r="C23" s="2" t="s">
        <v>323</v>
      </c>
      <c r="D23" s="2" t="s">
        <v>1269</v>
      </c>
      <c r="E23" s="2"/>
      <c r="F23" s="2" t="s">
        <v>644</v>
      </c>
    </row>
    <row r="24" spans="1:6" ht="13.5">
      <c r="A24" s="2"/>
      <c r="B24" s="2" t="s">
        <v>1771</v>
      </c>
      <c r="C24" s="2" t="s">
        <v>387</v>
      </c>
      <c r="D24" s="2" t="s">
        <v>1217</v>
      </c>
      <c r="E24" s="2"/>
      <c r="F24" s="2" t="s">
        <v>337</v>
      </c>
    </row>
    <row r="25" spans="1:6" ht="13.5">
      <c r="A25" s="2" t="s">
        <v>691</v>
      </c>
      <c r="B25" s="11" t="s">
        <v>1832</v>
      </c>
      <c r="C25" s="2" t="s">
        <v>1166</v>
      </c>
      <c r="D25" s="2" t="s">
        <v>1833</v>
      </c>
      <c r="E25" s="2" t="s">
        <v>335</v>
      </c>
      <c r="F25" s="2" t="s">
        <v>342</v>
      </c>
    </row>
    <row r="26" spans="1:6" ht="13.5">
      <c r="A26" s="2" t="s">
        <v>654</v>
      </c>
      <c r="B26" s="5" t="s">
        <v>1772</v>
      </c>
      <c r="C26" s="2" t="s">
        <v>323</v>
      </c>
      <c r="D26" s="2" t="s">
        <v>2080</v>
      </c>
      <c r="E26" s="2" t="s">
        <v>335</v>
      </c>
      <c r="F26" s="2" t="s">
        <v>388</v>
      </c>
    </row>
    <row r="27" spans="1:6" ht="13.5">
      <c r="A27" s="2" t="s">
        <v>724</v>
      </c>
      <c r="B27" s="2" t="s">
        <v>1773</v>
      </c>
      <c r="C27" s="2" t="s">
        <v>323</v>
      </c>
      <c r="D27" s="2" t="s">
        <v>1253</v>
      </c>
      <c r="E27" s="2"/>
      <c r="F27" s="2" t="s">
        <v>1738</v>
      </c>
    </row>
    <row r="28" spans="1:6" ht="13.5">
      <c r="A28" s="2" t="s">
        <v>1598</v>
      </c>
      <c r="B28" s="2" t="s">
        <v>1774</v>
      </c>
      <c r="C28" s="2" t="s">
        <v>323</v>
      </c>
      <c r="D28" s="2" t="s">
        <v>966</v>
      </c>
      <c r="E28" s="2" t="s">
        <v>335</v>
      </c>
      <c r="F28" s="2" t="s">
        <v>683</v>
      </c>
    </row>
    <row r="29" spans="1:6" ht="13.5">
      <c r="A29" s="2" t="s">
        <v>1739</v>
      </c>
      <c r="B29" s="11" t="s">
        <v>1775</v>
      </c>
      <c r="C29" s="2" t="s">
        <v>416</v>
      </c>
      <c r="D29" s="2" t="s">
        <v>966</v>
      </c>
      <c r="E29" s="2"/>
      <c r="F29" s="2" t="s">
        <v>417</v>
      </c>
    </row>
    <row r="30" spans="1:6" ht="13.5">
      <c r="A30" s="2"/>
      <c r="B30" s="2" t="s">
        <v>1776</v>
      </c>
      <c r="C30" s="2" t="s">
        <v>2157</v>
      </c>
      <c r="D30" s="2" t="s">
        <v>1168</v>
      </c>
      <c r="E30" s="2"/>
      <c r="F30" s="2" t="s">
        <v>328</v>
      </c>
    </row>
    <row r="31" spans="1:6" ht="13.5">
      <c r="A31" s="2"/>
      <c r="B31" s="2" t="s">
        <v>1777</v>
      </c>
      <c r="C31" s="2" t="s">
        <v>2158</v>
      </c>
      <c r="D31" s="2" t="s">
        <v>1164</v>
      </c>
      <c r="E31" s="2"/>
      <c r="F31" s="2" t="s">
        <v>444</v>
      </c>
    </row>
    <row r="32" spans="1:6" ht="13.5">
      <c r="A32" s="2"/>
      <c r="B32" s="2" t="s">
        <v>1778</v>
      </c>
      <c r="C32" s="2" t="s">
        <v>1930</v>
      </c>
      <c r="D32" s="2" t="s">
        <v>824</v>
      </c>
      <c r="E32" s="2"/>
      <c r="F32" s="2" t="s">
        <v>1931</v>
      </c>
    </row>
    <row r="33" spans="1:6" ht="13.5">
      <c r="A33" s="2" t="s">
        <v>21</v>
      </c>
      <c r="B33" s="11" t="s">
        <v>1779</v>
      </c>
      <c r="C33" s="2" t="s">
        <v>323</v>
      </c>
      <c r="D33" s="2" t="s">
        <v>1335</v>
      </c>
      <c r="E33" s="2" t="s">
        <v>326</v>
      </c>
      <c r="F33" s="2" t="s">
        <v>1839</v>
      </c>
    </row>
    <row r="34" spans="1:6" ht="13.5">
      <c r="A34" s="2" t="s">
        <v>637</v>
      </c>
      <c r="B34" s="5" t="s">
        <v>1780</v>
      </c>
      <c r="C34" s="2" t="s">
        <v>323</v>
      </c>
      <c r="D34" s="2" t="s">
        <v>1317</v>
      </c>
      <c r="E34" s="2"/>
      <c r="F34" s="2" t="s">
        <v>1308</v>
      </c>
    </row>
    <row r="35" spans="1:6" ht="13.5">
      <c r="A35" s="2" t="s">
        <v>717</v>
      </c>
      <c r="B35" s="2" t="s">
        <v>1781</v>
      </c>
      <c r="C35" s="2" t="s">
        <v>323</v>
      </c>
      <c r="D35" s="2" t="s">
        <v>1088</v>
      </c>
      <c r="E35" s="2"/>
      <c r="F35" s="2" t="s">
        <v>1301</v>
      </c>
    </row>
    <row r="36" spans="1:6" ht="13.5">
      <c r="A36" s="2" t="s">
        <v>691</v>
      </c>
      <c r="B36" s="11" t="s">
        <v>1782</v>
      </c>
      <c r="C36" s="2" t="s">
        <v>323</v>
      </c>
      <c r="D36" s="2" t="s">
        <v>1169</v>
      </c>
      <c r="E36" s="2" t="s">
        <v>335</v>
      </c>
      <c r="F36" s="2" t="s">
        <v>415</v>
      </c>
    </row>
    <row r="37" spans="1:6" ht="13.5">
      <c r="A37" s="2" t="s">
        <v>717</v>
      </c>
      <c r="B37" s="2" t="s">
        <v>1783</v>
      </c>
      <c r="C37" s="2" t="s">
        <v>323</v>
      </c>
      <c r="D37" s="2" t="s">
        <v>831</v>
      </c>
      <c r="E37" s="2"/>
      <c r="F37" s="2" t="s">
        <v>1329</v>
      </c>
    </row>
    <row r="38" spans="1:6" ht="13.5">
      <c r="A38" s="2" t="s">
        <v>637</v>
      </c>
      <c r="B38" s="5" t="s">
        <v>1849</v>
      </c>
      <c r="C38" s="2" t="s">
        <v>323</v>
      </c>
      <c r="D38" s="2" t="s">
        <v>1181</v>
      </c>
      <c r="E38" s="2" t="s">
        <v>332</v>
      </c>
      <c r="F38" s="2" t="s">
        <v>1329</v>
      </c>
    </row>
    <row r="39" spans="1:6" ht="13.5">
      <c r="A39" s="2" t="s">
        <v>717</v>
      </c>
      <c r="B39" s="2" t="s">
        <v>1850</v>
      </c>
      <c r="C39" s="2" t="s">
        <v>323</v>
      </c>
      <c r="D39" s="2" t="s">
        <v>831</v>
      </c>
      <c r="E39" s="2" t="s">
        <v>335</v>
      </c>
      <c r="F39" s="2" t="s">
        <v>342</v>
      </c>
    </row>
    <row r="40" spans="1:6" ht="13.5">
      <c r="A40" s="2"/>
      <c r="B40" s="2" t="s">
        <v>1851</v>
      </c>
      <c r="C40" s="2" t="s">
        <v>2159</v>
      </c>
      <c r="D40" s="2" t="s">
        <v>2098</v>
      </c>
      <c r="E40" s="2"/>
      <c r="F40" s="2" t="s">
        <v>2160</v>
      </c>
    </row>
    <row r="41" spans="1:6" ht="13.5">
      <c r="A41" s="2"/>
      <c r="B41" s="2" t="s">
        <v>1852</v>
      </c>
      <c r="C41" s="2" t="s">
        <v>2161</v>
      </c>
      <c r="D41" s="2" t="s">
        <v>1164</v>
      </c>
      <c r="E41" s="2"/>
      <c r="F41" s="2" t="s">
        <v>1372</v>
      </c>
    </row>
    <row r="42" spans="1:6" ht="13.5">
      <c r="A42" s="2" t="s">
        <v>717</v>
      </c>
      <c r="B42" s="2" t="s">
        <v>1853</v>
      </c>
      <c r="C42" s="2" t="s">
        <v>323</v>
      </c>
      <c r="D42" s="2" t="s">
        <v>831</v>
      </c>
      <c r="E42" s="2" t="s">
        <v>335</v>
      </c>
      <c r="F42" s="2" t="s">
        <v>342</v>
      </c>
    </row>
    <row r="43" spans="1:6" ht="13.5">
      <c r="A43" s="2"/>
      <c r="B43" s="2" t="s">
        <v>1854</v>
      </c>
      <c r="C43" s="2" t="s">
        <v>473</v>
      </c>
      <c r="D43" s="2" t="s">
        <v>1179</v>
      </c>
      <c r="E43" s="2"/>
      <c r="F43" s="2" t="s">
        <v>1372</v>
      </c>
    </row>
    <row r="44" spans="1:6" ht="13.5">
      <c r="A44" s="2" t="s">
        <v>724</v>
      </c>
      <c r="B44" s="2" t="s">
        <v>1855</v>
      </c>
      <c r="C44" s="2" t="s">
        <v>323</v>
      </c>
      <c r="D44" s="2" t="s">
        <v>1221</v>
      </c>
      <c r="E44" s="2"/>
      <c r="F44" s="2" t="s">
        <v>466</v>
      </c>
    </row>
    <row r="45" spans="1:6" ht="13.5">
      <c r="A45" s="2"/>
      <c r="B45" s="2" t="s">
        <v>1856</v>
      </c>
      <c r="C45" s="2" t="s">
        <v>323</v>
      </c>
      <c r="D45" s="2" t="s">
        <v>827</v>
      </c>
      <c r="E45" s="2"/>
      <c r="F45" s="2" t="s">
        <v>1929</v>
      </c>
    </row>
    <row r="46" spans="1:6" ht="13.5">
      <c r="A46" s="2" t="s">
        <v>717</v>
      </c>
      <c r="B46" s="2" t="s">
        <v>1857</v>
      </c>
      <c r="C46" s="2" t="s">
        <v>435</v>
      </c>
      <c r="D46" s="2" t="s">
        <v>1161</v>
      </c>
      <c r="E46" s="2"/>
      <c r="F46" s="2" t="s">
        <v>436</v>
      </c>
    </row>
    <row r="47" spans="1:6" ht="13.5">
      <c r="A47" s="2" t="s">
        <v>816</v>
      </c>
      <c r="B47" s="2" t="s">
        <v>1858</v>
      </c>
      <c r="C47" s="2" t="s">
        <v>323</v>
      </c>
      <c r="D47" s="2" t="s">
        <v>1331</v>
      </c>
      <c r="E47" s="2"/>
      <c r="F47" s="2" t="s">
        <v>1054</v>
      </c>
    </row>
    <row r="48" spans="1:6" ht="13.5">
      <c r="A48" s="2"/>
      <c r="B48" s="2" t="s">
        <v>1859</v>
      </c>
      <c r="C48" s="2" t="s">
        <v>323</v>
      </c>
      <c r="D48" s="2" t="s">
        <v>1300</v>
      </c>
      <c r="E48" s="2"/>
      <c r="F48" s="2" t="s">
        <v>2162</v>
      </c>
    </row>
    <row r="49" spans="1:6" ht="13.5">
      <c r="A49" s="2" t="s">
        <v>717</v>
      </c>
      <c r="B49" s="2" t="s">
        <v>1860</v>
      </c>
      <c r="C49" s="2" t="s">
        <v>323</v>
      </c>
      <c r="D49" s="2" t="s">
        <v>1299</v>
      </c>
      <c r="E49" s="2" t="s">
        <v>335</v>
      </c>
      <c r="F49" s="2" t="s">
        <v>1290</v>
      </c>
    </row>
    <row r="50" spans="1:6" ht="13.5">
      <c r="A50" s="2" t="s">
        <v>637</v>
      </c>
      <c r="B50" s="5" t="s">
        <v>1861</v>
      </c>
      <c r="C50" s="2" t="s">
        <v>323</v>
      </c>
      <c r="D50" s="2" t="s">
        <v>1255</v>
      </c>
      <c r="E50" s="2" t="s">
        <v>335</v>
      </c>
      <c r="F50" s="2" t="s">
        <v>596</v>
      </c>
    </row>
    <row r="51" spans="1:6" ht="13.5">
      <c r="A51" s="2" t="s">
        <v>322</v>
      </c>
      <c r="B51" s="4" t="s">
        <v>1862</v>
      </c>
      <c r="C51" s="2" t="s">
        <v>427</v>
      </c>
      <c r="D51" s="2" t="s">
        <v>1039</v>
      </c>
      <c r="E51" s="2" t="s">
        <v>332</v>
      </c>
      <c r="F51" s="2" t="s">
        <v>428</v>
      </c>
    </row>
    <row r="52" spans="1:6" ht="13.5">
      <c r="A52" s="2"/>
      <c r="B52" s="2" t="s">
        <v>1863</v>
      </c>
      <c r="C52" s="2" t="s">
        <v>473</v>
      </c>
      <c r="D52" s="2" t="s">
        <v>370</v>
      </c>
      <c r="E52" s="2"/>
      <c r="F52" s="2" t="s">
        <v>389</v>
      </c>
    </row>
    <row r="53" spans="1:6" ht="13.5">
      <c r="A53" s="2" t="s">
        <v>717</v>
      </c>
      <c r="B53" s="2" t="s">
        <v>1864</v>
      </c>
      <c r="C53" s="2" t="s">
        <v>323</v>
      </c>
      <c r="D53" s="2" t="s">
        <v>1299</v>
      </c>
      <c r="E53" s="2"/>
      <c r="F53" s="2" t="s">
        <v>1320</v>
      </c>
    </row>
    <row r="54" spans="1:6" ht="13.5">
      <c r="A54" s="2" t="s">
        <v>717</v>
      </c>
      <c r="B54" s="2" t="s">
        <v>1865</v>
      </c>
      <c r="C54" s="2" t="s">
        <v>505</v>
      </c>
      <c r="D54" s="2" t="s">
        <v>1253</v>
      </c>
      <c r="E54" s="2" t="s">
        <v>335</v>
      </c>
      <c r="F54" s="2" t="s">
        <v>606</v>
      </c>
    </row>
    <row r="55" spans="1:6" ht="13.5">
      <c r="A55" s="2" t="s">
        <v>724</v>
      </c>
      <c r="B55" s="2" t="s">
        <v>1866</v>
      </c>
      <c r="C55" s="2" t="s">
        <v>1220</v>
      </c>
      <c r="D55" s="2" t="s">
        <v>1088</v>
      </c>
      <c r="E55" s="2"/>
      <c r="F55" s="2" t="s">
        <v>466</v>
      </c>
    </row>
    <row r="56" spans="1:6" ht="13.5">
      <c r="A56" s="2" t="s">
        <v>717</v>
      </c>
      <c r="B56" s="2" t="s">
        <v>1867</v>
      </c>
      <c r="C56" s="2" t="s">
        <v>323</v>
      </c>
      <c r="D56" s="2" t="s">
        <v>1326</v>
      </c>
      <c r="E56" s="2" t="s">
        <v>335</v>
      </c>
      <c r="F56" s="2" t="s">
        <v>1320</v>
      </c>
    </row>
    <row r="57" spans="1:6" ht="13.5">
      <c r="A57" s="2" t="s">
        <v>717</v>
      </c>
      <c r="B57" s="2" t="s">
        <v>390</v>
      </c>
      <c r="C57" s="2" t="s">
        <v>473</v>
      </c>
      <c r="D57" s="2" t="s">
        <v>1385</v>
      </c>
      <c r="E57" s="2"/>
      <c r="F57" s="2" t="s">
        <v>475</v>
      </c>
    </row>
    <row r="58" spans="1:6" ht="13.5">
      <c r="A58" s="2" t="s">
        <v>637</v>
      </c>
      <c r="B58" s="5" t="s">
        <v>1868</v>
      </c>
      <c r="C58" s="2" t="s">
        <v>323</v>
      </c>
      <c r="D58" s="2" t="s">
        <v>1307</v>
      </c>
      <c r="E58" s="2"/>
      <c r="F58" s="2" t="s">
        <v>1301</v>
      </c>
    </row>
    <row r="59" spans="1:6" ht="13.5">
      <c r="A59" s="2" t="s">
        <v>694</v>
      </c>
      <c r="B59" s="11" t="s">
        <v>1869</v>
      </c>
      <c r="C59" s="2" t="s">
        <v>323</v>
      </c>
      <c r="D59" s="2" t="s">
        <v>1270</v>
      </c>
      <c r="E59" s="2" t="s">
        <v>335</v>
      </c>
      <c r="F59" s="2" t="s">
        <v>1267</v>
      </c>
    </row>
    <row r="60" spans="1:6" ht="13.5">
      <c r="A60" s="2" t="s">
        <v>654</v>
      </c>
      <c r="B60" s="5" t="s">
        <v>1870</v>
      </c>
      <c r="C60" s="2" t="s">
        <v>323</v>
      </c>
      <c r="D60" s="2" t="s">
        <v>2080</v>
      </c>
      <c r="E60" s="2" t="s">
        <v>335</v>
      </c>
      <c r="F60" s="2" t="s">
        <v>683</v>
      </c>
    </row>
    <row r="61" spans="1:6" ht="13.5">
      <c r="A61" s="2" t="s">
        <v>691</v>
      </c>
      <c r="B61" s="11" t="s">
        <v>1871</v>
      </c>
      <c r="C61" s="2" t="s">
        <v>323</v>
      </c>
      <c r="D61" s="2" t="s">
        <v>1386</v>
      </c>
      <c r="E61" s="2"/>
      <c r="F61" s="2" t="s">
        <v>328</v>
      </c>
    </row>
    <row r="62" spans="1:6" ht="13.5">
      <c r="A62" s="2" t="s">
        <v>717</v>
      </c>
      <c r="B62" s="2" t="s">
        <v>1872</v>
      </c>
      <c r="C62" s="2" t="s">
        <v>432</v>
      </c>
      <c r="D62" s="2" t="s">
        <v>2240</v>
      </c>
      <c r="E62" s="2"/>
      <c r="F62" s="2" t="s">
        <v>433</v>
      </c>
    </row>
    <row r="63" spans="1:6" ht="13.5">
      <c r="A63" s="2"/>
      <c r="B63" s="2" t="s">
        <v>1873</v>
      </c>
      <c r="C63" s="2" t="s">
        <v>2163</v>
      </c>
      <c r="D63" s="2" t="s">
        <v>1086</v>
      </c>
      <c r="E63" s="2"/>
      <c r="F63" s="2" t="s">
        <v>2164</v>
      </c>
    </row>
    <row r="64" spans="1:6" ht="13.5">
      <c r="A64" s="2"/>
      <c r="B64" s="2" t="s">
        <v>1874</v>
      </c>
      <c r="C64" s="2" t="s">
        <v>2165</v>
      </c>
      <c r="D64" s="2" t="s">
        <v>1088</v>
      </c>
      <c r="E64" s="2"/>
      <c r="F64" s="2" t="s">
        <v>2166</v>
      </c>
    </row>
    <row r="65" spans="1:6" ht="13.5">
      <c r="A65" s="2" t="s">
        <v>724</v>
      </c>
      <c r="B65" s="2" t="s">
        <v>1875</v>
      </c>
      <c r="C65" s="2" t="s">
        <v>323</v>
      </c>
      <c r="D65" s="2" t="s">
        <v>1185</v>
      </c>
      <c r="E65" s="2" t="s">
        <v>326</v>
      </c>
      <c r="F65" s="2" t="s">
        <v>466</v>
      </c>
    </row>
    <row r="66" spans="1:6" ht="13.5">
      <c r="A66" s="2" t="s">
        <v>724</v>
      </c>
      <c r="B66" s="2" t="s">
        <v>1876</v>
      </c>
      <c r="C66" s="2" t="s">
        <v>323</v>
      </c>
      <c r="D66" s="2" t="s">
        <v>976</v>
      </c>
      <c r="E66" s="2" t="s">
        <v>335</v>
      </c>
      <c r="F66" s="2" t="s">
        <v>607</v>
      </c>
    </row>
    <row r="67" spans="1:6" ht="13.5">
      <c r="A67" s="2"/>
      <c r="B67" s="2" t="s">
        <v>1877</v>
      </c>
      <c r="C67" s="2" t="s">
        <v>1840</v>
      </c>
      <c r="D67" s="2" t="s">
        <v>824</v>
      </c>
      <c r="E67" s="2"/>
      <c r="F67" s="2" t="s">
        <v>1841</v>
      </c>
    </row>
    <row r="68" spans="1:6" ht="13.5">
      <c r="A68" s="2" t="s">
        <v>306</v>
      </c>
      <c r="B68" s="2" t="s">
        <v>240</v>
      </c>
      <c r="C68" s="2" t="s">
        <v>323</v>
      </c>
      <c r="D68" s="2" t="s">
        <v>323</v>
      </c>
      <c r="E68" s="2"/>
      <c r="F68" s="2" t="s">
        <v>1608</v>
      </c>
    </row>
    <row r="69" spans="1:6" ht="13.5">
      <c r="A69" s="2" t="s">
        <v>178</v>
      </c>
      <c r="B69" s="11" t="s">
        <v>1878</v>
      </c>
      <c r="C69" s="2" t="s">
        <v>180</v>
      </c>
      <c r="D69" s="2" t="s">
        <v>1315</v>
      </c>
      <c r="E69" s="2"/>
      <c r="F69" s="2" t="s">
        <v>181</v>
      </c>
    </row>
    <row r="70" spans="1:6" ht="13.5">
      <c r="A70" s="2" t="s">
        <v>322</v>
      </c>
      <c r="B70" s="4" t="s">
        <v>1879</v>
      </c>
      <c r="C70" s="2" t="s">
        <v>197</v>
      </c>
      <c r="D70" s="2" t="s">
        <v>1215</v>
      </c>
      <c r="E70" s="2"/>
      <c r="F70" s="2" t="s">
        <v>198</v>
      </c>
    </row>
    <row r="71" spans="1:6" ht="13.5">
      <c r="A71" s="2"/>
      <c r="B71" s="2" t="s">
        <v>1459</v>
      </c>
      <c r="C71" s="2" t="s">
        <v>1834</v>
      </c>
      <c r="D71" s="2" t="s">
        <v>483</v>
      </c>
      <c r="E71" s="2" t="s">
        <v>335</v>
      </c>
      <c r="F71" s="2"/>
    </row>
    <row r="72" spans="1:6" ht="13.5">
      <c r="A72" s="2" t="s">
        <v>717</v>
      </c>
      <c r="B72" s="2" t="s">
        <v>1880</v>
      </c>
      <c r="C72" s="2" t="s">
        <v>473</v>
      </c>
      <c r="D72" s="2" t="s">
        <v>1916</v>
      </c>
      <c r="E72" s="2"/>
      <c r="F72" s="2" t="s">
        <v>391</v>
      </c>
    </row>
    <row r="73" spans="1:6" ht="13.5">
      <c r="A73" s="2"/>
      <c r="B73" s="2" t="s">
        <v>1881</v>
      </c>
      <c r="C73" s="2" t="s">
        <v>473</v>
      </c>
      <c r="D73" s="2" t="s">
        <v>1088</v>
      </c>
      <c r="E73" s="2"/>
      <c r="F73" s="2" t="s">
        <v>730</v>
      </c>
    </row>
    <row r="74" spans="1:6" ht="13.5">
      <c r="A74" s="2" t="s">
        <v>1731</v>
      </c>
      <c r="B74" s="5" t="s">
        <v>1882</v>
      </c>
      <c r="C74" s="2" t="s">
        <v>392</v>
      </c>
      <c r="D74" s="2" t="s">
        <v>1041</v>
      </c>
      <c r="E74" s="2" t="s">
        <v>332</v>
      </c>
      <c r="F74" s="2" t="s">
        <v>393</v>
      </c>
    </row>
    <row r="75" spans="1:6" ht="13.5">
      <c r="A75" s="2" t="s">
        <v>717</v>
      </c>
      <c r="B75" s="2" t="s">
        <v>1197</v>
      </c>
      <c r="C75" s="2" t="s">
        <v>1166</v>
      </c>
      <c r="D75" s="2" t="s">
        <v>1099</v>
      </c>
      <c r="E75" s="2"/>
      <c r="F75" s="2" t="s">
        <v>366</v>
      </c>
    </row>
    <row r="76" spans="1:6" ht="13.5">
      <c r="A76" s="2" t="s">
        <v>322</v>
      </c>
      <c r="B76" s="4" t="s">
        <v>1883</v>
      </c>
      <c r="C76" s="2" t="s">
        <v>323</v>
      </c>
      <c r="D76" s="2" t="s">
        <v>2099</v>
      </c>
      <c r="E76" s="2"/>
      <c r="F76" s="2" t="s">
        <v>394</v>
      </c>
    </row>
    <row r="77" spans="1:6" ht="13.5">
      <c r="A77" s="2" t="s">
        <v>306</v>
      </c>
      <c r="B77" s="16" t="s">
        <v>1515</v>
      </c>
      <c r="C77" s="2" t="s">
        <v>1516</v>
      </c>
      <c r="D77" s="2" t="s">
        <v>1088</v>
      </c>
      <c r="E77" s="2"/>
      <c r="F77" s="2" t="s">
        <v>328</v>
      </c>
    </row>
    <row r="78" spans="1:6" ht="13.5">
      <c r="A78" s="2" t="s">
        <v>694</v>
      </c>
      <c r="B78" s="11" t="s">
        <v>1884</v>
      </c>
      <c r="C78" s="2" t="s">
        <v>395</v>
      </c>
      <c r="D78" s="2" t="s">
        <v>941</v>
      </c>
      <c r="E78" s="2"/>
      <c r="F78" s="2" t="s">
        <v>396</v>
      </c>
    </row>
    <row r="79" spans="1:6" ht="13.5">
      <c r="A79" s="2" t="s">
        <v>717</v>
      </c>
      <c r="B79" s="2" t="s">
        <v>1885</v>
      </c>
      <c r="C79" s="2" t="s">
        <v>323</v>
      </c>
      <c r="D79" s="2" t="s">
        <v>1331</v>
      </c>
      <c r="E79" s="2"/>
      <c r="F79" s="2" t="s">
        <v>1329</v>
      </c>
    </row>
    <row r="80" spans="1:6" ht="13.5">
      <c r="A80" s="2" t="s">
        <v>637</v>
      </c>
      <c r="B80" s="5" t="s">
        <v>1886</v>
      </c>
      <c r="C80" s="2" t="s">
        <v>323</v>
      </c>
      <c r="D80" s="2" t="s">
        <v>1193</v>
      </c>
      <c r="E80" s="2" t="s">
        <v>332</v>
      </c>
      <c r="F80" s="2" t="s">
        <v>366</v>
      </c>
    </row>
    <row r="81" spans="1:6" ht="13.5">
      <c r="A81" s="2"/>
      <c r="B81" s="2" t="s">
        <v>1887</v>
      </c>
      <c r="C81" s="2" t="s">
        <v>397</v>
      </c>
      <c r="D81" s="2" t="s">
        <v>1087</v>
      </c>
      <c r="E81" s="2"/>
      <c r="F81" s="2" t="s">
        <v>398</v>
      </c>
    </row>
    <row r="82" spans="1:6" ht="13.5">
      <c r="A82" s="2" t="s">
        <v>717</v>
      </c>
      <c r="B82" s="2" t="s">
        <v>1888</v>
      </c>
      <c r="C82" s="2" t="s">
        <v>323</v>
      </c>
      <c r="D82" s="2" t="s">
        <v>831</v>
      </c>
      <c r="E82" s="2"/>
      <c r="F82" s="2" t="s">
        <v>333</v>
      </c>
    </row>
    <row r="83" spans="1:6" ht="13.5">
      <c r="A83" s="2" t="s">
        <v>694</v>
      </c>
      <c r="B83" s="11" t="s">
        <v>1889</v>
      </c>
      <c r="C83" s="2" t="s">
        <v>608</v>
      </c>
      <c r="D83" s="2" t="s">
        <v>970</v>
      </c>
      <c r="E83" s="2" t="s">
        <v>335</v>
      </c>
      <c r="F83" s="2" t="s">
        <v>609</v>
      </c>
    </row>
    <row r="84" spans="1:6" ht="13.5">
      <c r="A84" s="2" t="s">
        <v>717</v>
      </c>
      <c r="B84" s="2" t="s">
        <v>1890</v>
      </c>
      <c r="C84" s="2" t="s">
        <v>323</v>
      </c>
      <c r="D84" s="2" t="s">
        <v>831</v>
      </c>
      <c r="E84" s="2"/>
      <c r="F84" s="2" t="s">
        <v>984</v>
      </c>
    </row>
    <row r="85" spans="1:6" ht="13.5">
      <c r="A85" s="2"/>
      <c r="B85" s="2" t="s">
        <v>1891</v>
      </c>
      <c r="C85" s="2" t="s">
        <v>323</v>
      </c>
      <c r="D85" s="2" t="s">
        <v>532</v>
      </c>
      <c r="E85" s="2"/>
      <c r="F85" s="2" t="s">
        <v>359</v>
      </c>
    </row>
    <row r="86" spans="1:6" ht="13.5">
      <c r="A86" s="2" t="s">
        <v>691</v>
      </c>
      <c r="B86" s="11" t="s">
        <v>1892</v>
      </c>
      <c r="C86" s="2" t="s">
        <v>506</v>
      </c>
      <c r="D86" s="2" t="s">
        <v>565</v>
      </c>
      <c r="E86" s="2" t="s">
        <v>335</v>
      </c>
      <c r="F86" s="2" t="s">
        <v>660</v>
      </c>
    </row>
    <row r="87" spans="1:6" ht="13.5">
      <c r="A87" s="2"/>
      <c r="B87" s="2" t="s">
        <v>1893</v>
      </c>
      <c r="C87" s="2" t="s">
        <v>323</v>
      </c>
      <c r="D87" s="2" t="s">
        <v>1182</v>
      </c>
      <c r="E87" s="2"/>
      <c r="F87" s="2" t="s">
        <v>1842</v>
      </c>
    </row>
    <row r="88" spans="1:6" ht="13.5">
      <c r="A88" s="2"/>
      <c r="B88" s="2" t="s">
        <v>1894</v>
      </c>
      <c r="C88" s="2" t="s">
        <v>40</v>
      </c>
      <c r="D88" s="2" t="s">
        <v>1917</v>
      </c>
      <c r="E88" s="2"/>
      <c r="F88" s="2" t="s">
        <v>1372</v>
      </c>
    </row>
    <row r="89" spans="1:6" ht="13.5">
      <c r="A89" s="2"/>
      <c r="B89" s="2" t="s">
        <v>1895</v>
      </c>
      <c r="C89" s="2" t="s">
        <v>41</v>
      </c>
      <c r="D89" s="2" t="s">
        <v>1262</v>
      </c>
      <c r="E89" s="2"/>
      <c r="F89" s="2" t="s">
        <v>42</v>
      </c>
    </row>
    <row r="90" spans="1:6" ht="13.5">
      <c r="A90" s="2" t="s">
        <v>182</v>
      </c>
      <c r="B90" s="2" t="s">
        <v>1896</v>
      </c>
      <c r="C90" s="2" t="s">
        <v>183</v>
      </c>
      <c r="D90" s="2" t="s">
        <v>1168</v>
      </c>
      <c r="E90" s="2" t="s">
        <v>335</v>
      </c>
      <c r="F90" s="2" t="s">
        <v>184</v>
      </c>
    </row>
    <row r="91" spans="1:6" ht="13.5">
      <c r="A91" s="2"/>
      <c r="B91" s="2" t="s">
        <v>1897</v>
      </c>
      <c r="C91" s="2" t="s">
        <v>43</v>
      </c>
      <c r="D91" s="2" t="s">
        <v>1385</v>
      </c>
      <c r="E91" s="2"/>
      <c r="F91" s="2" t="s">
        <v>453</v>
      </c>
    </row>
    <row r="92" spans="1:6" ht="13.5">
      <c r="A92" s="2"/>
      <c r="B92" s="2" t="s">
        <v>520</v>
      </c>
      <c r="C92" s="2" t="s">
        <v>44</v>
      </c>
      <c r="D92" s="2" t="s">
        <v>1097</v>
      </c>
      <c r="E92" s="2"/>
      <c r="F92" s="2" t="s">
        <v>45</v>
      </c>
    </row>
    <row r="93" spans="1:6" ht="13.5">
      <c r="A93" s="2" t="s">
        <v>717</v>
      </c>
      <c r="B93" s="2" t="s">
        <v>1898</v>
      </c>
      <c r="C93" s="2" t="s">
        <v>323</v>
      </c>
      <c r="D93" s="2" t="s">
        <v>1219</v>
      </c>
      <c r="E93" s="2"/>
      <c r="F93" s="2" t="s">
        <v>1301</v>
      </c>
    </row>
    <row r="94" spans="1:6" ht="13.5">
      <c r="A94" s="2" t="s">
        <v>21</v>
      </c>
      <c r="B94" s="11" t="s">
        <v>521</v>
      </c>
      <c r="C94" s="2" t="s">
        <v>323</v>
      </c>
      <c r="D94" s="2" t="s">
        <v>323</v>
      </c>
      <c r="E94" s="2" t="s">
        <v>332</v>
      </c>
      <c r="F94" s="2" t="s">
        <v>2208</v>
      </c>
    </row>
    <row r="95" spans="1:6" ht="13.5">
      <c r="A95" s="2"/>
      <c r="B95" s="2" t="s">
        <v>1899</v>
      </c>
      <c r="C95" s="2" t="s">
        <v>507</v>
      </c>
      <c r="D95" s="2" t="s">
        <v>1919</v>
      </c>
      <c r="E95" s="2"/>
      <c r="F95" s="2" t="s">
        <v>185</v>
      </c>
    </row>
    <row r="96" spans="1:6" ht="13.5">
      <c r="A96" s="2" t="s">
        <v>654</v>
      </c>
      <c r="B96" s="5" t="s">
        <v>1900</v>
      </c>
      <c r="C96" s="2" t="s">
        <v>323</v>
      </c>
      <c r="D96" s="2" t="s">
        <v>1217</v>
      </c>
      <c r="E96" s="2" t="s">
        <v>335</v>
      </c>
      <c r="F96" s="2" t="s">
        <v>466</v>
      </c>
    </row>
    <row r="97" spans="1:6" ht="13.5">
      <c r="A97" s="2"/>
      <c r="B97" s="2" t="s">
        <v>1901</v>
      </c>
      <c r="C97" s="2" t="s">
        <v>46</v>
      </c>
      <c r="D97" s="2" t="s">
        <v>1088</v>
      </c>
      <c r="E97" s="2"/>
      <c r="F97" s="2" t="s">
        <v>475</v>
      </c>
    </row>
    <row r="98" spans="1:6" ht="13.5">
      <c r="A98" s="2" t="s">
        <v>717</v>
      </c>
      <c r="B98" s="2" t="s">
        <v>1902</v>
      </c>
      <c r="C98" s="2" t="s">
        <v>323</v>
      </c>
      <c r="D98" s="2" t="s">
        <v>1330</v>
      </c>
      <c r="E98" s="2"/>
      <c r="F98" s="2" t="s">
        <v>1329</v>
      </c>
    </row>
    <row r="99" spans="1:6" ht="13.5">
      <c r="A99" s="2" t="s">
        <v>724</v>
      </c>
      <c r="B99" s="2" t="s">
        <v>1903</v>
      </c>
      <c r="C99" s="2" t="s">
        <v>434</v>
      </c>
      <c r="D99" s="2" t="s">
        <v>970</v>
      </c>
      <c r="E99" s="2"/>
      <c r="F99" s="2" t="s">
        <v>1349</v>
      </c>
    </row>
    <row r="100" spans="1:6" ht="13.5">
      <c r="A100" s="2" t="s">
        <v>717</v>
      </c>
      <c r="B100" s="2" t="s">
        <v>1904</v>
      </c>
      <c r="C100" s="2" t="s">
        <v>323</v>
      </c>
      <c r="D100" s="2" t="s">
        <v>2240</v>
      </c>
      <c r="E100" s="2" t="s">
        <v>335</v>
      </c>
      <c r="F100" s="2" t="s">
        <v>1290</v>
      </c>
    </row>
    <row r="101" spans="1:6" ht="13.5">
      <c r="A101" s="2"/>
      <c r="B101" s="2" t="s">
        <v>1905</v>
      </c>
      <c r="C101" s="2" t="s">
        <v>323</v>
      </c>
      <c r="D101" s="2" t="s">
        <v>1920</v>
      </c>
      <c r="E101" s="2"/>
      <c r="F101" s="2" t="s">
        <v>687</v>
      </c>
    </row>
    <row r="102" spans="1:6" ht="13.5">
      <c r="A102" s="2" t="s">
        <v>931</v>
      </c>
      <c r="B102" s="2" t="s">
        <v>1906</v>
      </c>
      <c r="C102" s="2" t="s">
        <v>47</v>
      </c>
      <c r="D102" s="2" t="s">
        <v>1918</v>
      </c>
      <c r="E102" s="2" t="s">
        <v>326</v>
      </c>
      <c r="F102" s="2" t="s">
        <v>48</v>
      </c>
    </row>
    <row r="103" spans="1:6" ht="13.5">
      <c r="A103" s="2" t="s">
        <v>637</v>
      </c>
      <c r="B103" s="5" t="s">
        <v>570</v>
      </c>
      <c r="C103" s="2" t="s">
        <v>571</v>
      </c>
      <c r="D103" s="2" t="s">
        <v>483</v>
      </c>
      <c r="E103" s="2" t="s">
        <v>335</v>
      </c>
      <c r="F103" s="2"/>
    </row>
    <row r="104" spans="1:6" ht="13.5">
      <c r="A104" s="2" t="s">
        <v>724</v>
      </c>
      <c r="B104" s="2" t="s">
        <v>1907</v>
      </c>
      <c r="C104" s="2" t="s">
        <v>323</v>
      </c>
      <c r="D104" s="2" t="s">
        <v>1185</v>
      </c>
      <c r="E104" s="2"/>
      <c r="F104" s="2" t="s">
        <v>466</v>
      </c>
    </row>
    <row r="105" spans="1:6" ht="13.5">
      <c r="A105" s="2" t="s">
        <v>1737</v>
      </c>
      <c r="B105" s="2" t="s">
        <v>1908</v>
      </c>
      <c r="C105" s="2" t="s">
        <v>323</v>
      </c>
      <c r="D105" s="2" t="s">
        <v>976</v>
      </c>
      <c r="E105" s="2"/>
      <c r="F105" s="2" t="s">
        <v>466</v>
      </c>
    </row>
    <row r="106" spans="1:6" ht="13.5">
      <c r="A106" s="2" t="s">
        <v>931</v>
      </c>
      <c r="B106" s="2" t="s">
        <v>1909</v>
      </c>
      <c r="C106" s="2" t="s">
        <v>323</v>
      </c>
      <c r="D106" s="2" t="s">
        <v>2084</v>
      </c>
      <c r="E106" s="2"/>
      <c r="F106" s="2" t="s">
        <v>730</v>
      </c>
    </row>
    <row r="107" spans="1:6" ht="13.5">
      <c r="A107" s="2"/>
      <c r="B107" s="2" t="s">
        <v>2250</v>
      </c>
      <c r="C107" s="2" t="s">
        <v>323</v>
      </c>
      <c r="D107" s="2" t="s">
        <v>1088</v>
      </c>
      <c r="E107" s="2"/>
      <c r="F107" s="2" t="s">
        <v>1054</v>
      </c>
    </row>
    <row r="108" spans="1:6" ht="13.5">
      <c r="A108" s="2" t="s">
        <v>1598</v>
      </c>
      <c r="B108" s="2" t="s">
        <v>1910</v>
      </c>
      <c r="C108" s="2" t="s">
        <v>187</v>
      </c>
      <c r="D108" s="2" t="s">
        <v>1087</v>
      </c>
      <c r="E108" s="2"/>
      <c r="F108" s="2" t="s">
        <v>186</v>
      </c>
    </row>
    <row r="109" spans="1:6" ht="13.5">
      <c r="A109" s="2" t="s">
        <v>931</v>
      </c>
      <c r="B109" s="2" t="s">
        <v>1911</v>
      </c>
      <c r="C109" s="2" t="s">
        <v>2090</v>
      </c>
      <c r="D109" s="2" t="s">
        <v>2091</v>
      </c>
      <c r="E109" s="2"/>
      <c r="F109" s="2" t="s">
        <v>596</v>
      </c>
    </row>
    <row r="110" spans="1:6" ht="13.5">
      <c r="A110" s="2" t="s">
        <v>717</v>
      </c>
      <c r="B110" s="2" t="s">
        <v>1912</v>
      </c>
      <c r="C110" s="2" t="s">
        <v>323</v>
      </c>
      <c r="D110" s="2" t="s">
        <v>1164</v>
      </c>
      <c r="E110" s="2"/>
      <c r="F110" s="2" t="s">
        <v>1329</v>
      </c>
    </row>
    <row r="111" spans="1:6" ht="13.5">
      <c r="A111" s="2" t="s">
        <v>637</v>
      </c>
      <c r="B111" s="5" t="s">
        <v>1913</v>
      </c>
      <c r="C111" s="2" t="s">
        <v>413</v>
      </c>
      <c r="D111" s="2" t="s">
        <v>1091</v>
      </c>
      <c r="E111" s="2"/>
      <c r="F111" s="2" t="s">
        <v>414</v>
      </c>
    </row>
    <row r="112" spans="1:6" ht="13.5">
      <c r="A112" s="2" t="s">
        <v>724</v>
      </c>
      <c r="B112" s="2" t="s">
        <v>1914</v>
      </c>
      <c r="C112" s="2" t="s">
        <v>323</v>
      </c>
      <c r="D112" s="2" t="s">
        <v>1259</v>
      </c>
      <c r="E112" s="2"/>
      <c r="F112" s="2" t="s">
        <v>1258</v>
      </c>
    </row>
    <row r="113" spans="1:6" ht="13.5">
      <c r="A113" s="2" t="s">
        <v>691</v>
      </c>
      <c r="B113" s="11" t="s">
        <v>1915</v>
      </c>
      <c r="C113" s="2" t="s">
        <v>581</v>
      </c>
      <c r="D113" s="2" t="s">
        <v>1194</v>
      </c>
      <c r="E113" s="2"/>
      <c r="F113" s="2" t="s">
        <v>660</v>
      </c>
    </row>
    <row r="114" spans="1:6" ht="13.5">
      <c r="A114" s="2" t="s">
        <v>306</v>
      </c>
      <c r="B114" s="16" t="s">
        <v>239</v>
      </c>
      <c r="C114" s="2" t="s">
        <v>323</v>
      </c>
      <c r="D114" s="2" t="s">
        <v>323</v>
      </c>
      <c r="E114" s="2"/>
      <c r="F114" s="2" t="s">
        <v>1608</v>
      </c>
    </row>
    <row r="115" spans="1:6" ht="13.5">
      <c r="A115" s="2" t="s">
        <v>1598</v>
      </c>
      <c r="B115" s="16" t="s">
        <v>2168</v>
      </c>
      <c r="C115" s="2" t="s">
        <v>2211</v>
      </c>
      <c r="D115" s="2" t="s">
        <v>2211</v>
      </c>
      <c r="E115" s="2" t="s">
        <v>335</v>
      </c>
      <c r="F115" s="2" t="s">
        <v>1608</v>
      </c>
    </row>
    <row r="116" spans="1:6" ht="13.5">
      <c r="A116" s="2"/>
      <c r="B116" s="2" t="s">
        <v>1934</v>
      </c>
      <c r="C116" s="2" t="s">
        <v>1406</v>
      </c>
      <c r="D116" s="2" t="s">
        <v>1921</v>
      </c>
      <c r="E116" s="2"/>
      <c r="F116" s="2" t="s">
        <v>1407</v>
      </c>
    </row>
    <row r="117" spans="1:6" ht="13.5">
      <c r="A117" s="2" t="s">
        <v>724</v>
      </c>
      <c r="B117" s="2" t="s">
        <v>1935</v>
      </c>
      <c r="C117" s="2" t="s">
        <v>323</v>
      </c>
      <c r="D117" s="2" t="s">
        <v>1219</v>
      </c>
      <c r="E117" s="2"/>
      <c r="F117" s="2" t="s">
        <v>1267</v>
      </c>
    </row>
    <row r="118" spans="1:6" ht="13.5">
      <c r="A118" s="2"/>
      <c r="B118" s="2" t="s">
        <v>1936</v>
      </c>
      <c r="C118" s="2" t="s">
        <v>39</v>
      </c>
      <c r="D118" s="2" t="s">
        <v>1086</v>
      </c>
      <c r="E118" s="2"/>
      <c r="F118" s="2" t="s">
        <v>340</v>
      </c>
    </row>
    <row r="119" spans="1:6" ht="13.5">
      <c r="A119" s="2" t="s">
        <v>637</v>
      </c>
      <c r="B119" s="5" t="s">
        <v>1937</v>
      </c>
      <c r="C119" s="2" t="s">
        <v>323</v>
      </c>
      <c r="D119" s="2" t="s">
        <v>1196</v>
      </c>
      <c r="E119" s="2" t="s">
        <v>335</v>
      </c>
      <c r="F119" s="2" t="s">
        <v>366</v>
      </c>
    </row>
    <row r="120" spans="1:6" ht="13.5">
      <c r="A120" s="2" t="s">
        <v>654</v>
      </c>
      <c r="B120" s="5" t="s">
        <v>1938</v>
      </c>
      <c r="C120" s="2" t="s">
        <v>323</v>
      </c>
      <c r="D120" s="2" t="s">
        <v>28</v>
      </c>
      <c r="E120" s="2"/>
      <c r="F120" s="2" t="s">
        <v>337</v>
      </c>
    </row>
    <row r="121" spans="1:6" ht="13.5">
      <c r="A121" s="2" t="s">
        <v>654</v>
      </c>
      <c r="B121" s="5" t="s">
        <v>1939</v>
      </c>
      <c r="C121" s="2" t="s">
        <v>323</v>
      </c>
      <c r="D121" s="2" t="s">
        <v>1317</v>
      </c>
      <c r="E121" s="2"/>
      <c r="F121" s="2" t="s">
        <v>408</v>
      </c>
    </row>
    <row r="122" spans="1:6" ht="13.5">
      <c r="A122" s="2" t="s">
        <v>717</v>
      </c>
      <c r="B122" s="2" t="s">
        <v>1940</v>
      </c>
      <c r="C122" s="2" t="s">
        <v>323</v>
      </c>
      <c r="D122" s="2" t="s">
        <v>1299</v>
      </c>
      <c r="E122" s="2" t="s">
        <v>335</v>
      </c>
      <c r="F122" s="2" t="s">
        <v>1290</v>
      </c>
    </row>
    <row r="123" spans="1:6" ht="13.5">
      <c r="A123" s="2" t="s">
        <v>637</v>
      </c>
      <c r="B123" s="5" t="s">
        <v>1941</v>
      </c>
      <c r="C123" s="2" t="s">
        <v>323</v>
      </c>
      <c r="D123" s="2" t="s">
        <v>1299</v>
      </c>
      <c r="E123" s="2"/>
      <c r="F123" s="2" t="s">
        <v>1320</v>
      </c>
    </row>
    <row r="124" spans="1:6" ht="13.5">
      <c r="A124" s="2" t="s">
        <v>717</v>
      </c>
      <c r="B124" s="2" t="s">
        <v>1279</v>
      </c>
      <c r="C124" s="2" t="s">
        <v>323</v>
      </c>
      <c r="D124" s="2" t="s">
        <v>1105</v>
      </c>
      <c r="E124" s="2" t="s">
        <v>335</v>
      </c>
      <c r="F124" s="2" t="s">
        <v>1290</v>
      </c>
    </row>
    <row r="125" spans="1:6" ht="13.5">
      <c r="A125" s="2" t="s">
        <v>724</v>
      </c>
      <c r="B125" s="2" t="s">
        <v>1942</v>
      </c>
      <c r="C125" s="2" t="s">
        <v>323</v>
      </c>
      <c r="D125" s="2" t="s">
        <v>1256</v>
      </c>
      <c r="E125" s="2" t="s">
        <v>335</v>
      </c>
      <c r="F125" s="2" t="s">
        <v>1738</v>
      </c>
    </row>
    <row r="126" spans="1:6" ht="13.5">
      <c r="A126" s="2" t="s">
        <v>694</v>
      </c>
      <c r="B126" s="11" t="s">
        <v>1943</v>
      </c>
      <c r="C126" s="2" t="s">
        <v>323</v>
      </c>
      <c r="D126" s="2" t="s">
        <v>1046</v>
      </c>
      <c r="E126" s="2"/>
      <c r="F126" s="2" t="s">
        <v>328</v>
      </c>
    </row>
    <row r="127" spans="1:6" ht="13.5">
      <c r="A127" s="2" t="s">
        <v>637</v>
      </c>
      <c r="B127" s="5" t="s">
        <v>1944</v>
      </c>
      <c r="C127" s="2" t="s">
        <v>323</v>
      </c>
      <c r="D127" s="2" t="s">
        <v>1299</v>
      </c>
      <c r="E127" s="2" t="s">
        <v>335</v>
      </c>
      <c r="F127" s="2" t="s">
        <v>1301</v>
      </c>
    </row>
    <row r="128" spans="1:6" ht="13.5">
      <c r="A128" s="2" t="s">
        <v>724</v>
      </c>
      <c r="B128" s="2" t="s">
        <v>1945</v>
      </c>
      <c r="C128" s="2" t="s">
        <v>188</v>
      </c>
      <c r="D128" s="2" t="s">
        <v>1742</v>
      </c>
      <c r="E128" s="2"/>
      <c r="F128" s="2" t="s">
        <v>189</v>
      </c>
    </row>
    <row r="129" spans="1:6" ht="13.5">
      <c r="A129" s="2" t="s">
        <v>694</v>
      </c>
      <c r="B129" s="11" t="s">
        <v>1946</v>
      </c>
      <c r="C129" s="2" t="s">
        <v>323</v>
      </c>
      <c r="D129" s="2" t="s">
        <v>2097</v>
      </c>
      <c r="E129" s="2" t="s">
        <v>335</v>
      </c>
      <c r="F129" s="2" t="s">
        <v>683</v>
      </c>
    </row>
    <row r="130" spans="1:6" ht="13.5">
      <c r="A130" s="2"/>
      <c r="B130" s="2" t="s">
        <v>1947</v>
      </c>
      <c r="C130" s="2" t="s">
        <v>49</v>
      </c>
      <c r="D130" s="2" t="s">
        <v>1086</v>
      </c>
      <c r="E130" s="2"/>
      <c r="F130" s="2" t="s">
        <v>1372</v>
      </c>
    </row>
    <row r="131" spans="1:6" ht="13.5">
      <c r="A131" s="2"/>
      <c r="B131" s="2" t="s">
        <v>1948</v>
      </c>
      <c r="C131" s="2" t="s">
        <v>50</v>
      </c>
      <c r="D131" s="2" t="s">
        <v>1202</v>
      </c>
      <c r="E131" s="2"/>
      <c r="F131" s="2" t="s">
        <v>1372</v>
      </c>
    </row>
    <row r="132" spans="1:6" ht="13.5">
      <c r="A132" s="2" t="s">
        <v>654</v>
      </c>
      <c r="B132" s="5" t="s">
        <v>1949</v>
      </c>
      <c r="C132" s="2" t="s">
        <v>409</v>
      </c>
      <c r="D132" s="2" t="s">
        <v>2087</v>
      </c>
      <c r="E132" s="2"/>
      <c r="F132" s="2" t="s">
        <v>410</v>
      </c>
    </row>
    <row r="133" spans="1:6" ht="13.5">
      <c r="A133" s="2" t="s">
        <v>691</v>
      </c>
      <c r="B133" s="11" t="s">
        <v>1950</v>
      </c>
      <c r="C133" s="2" t="s">
        <v>323</v>
      </c>
      <c r="D133" s="2" t="s">
        <v>1165</v>
      </c>
      <c r="E133" s="2" t="s">
        <v>335</v>
      </c>
      <c r="F133" s="2" t="s">
        <v>333</v>
      </c>
    </row>
    <row r="134" spans="1:6" ht="13.5">
      <c r="A134" s="2" t="s">
        <v>182</v>
      </c>
      <c r="B134" s="2" t="s">
        <v>1951</v>
      </c>
      <c r="C134" s="2" t="s">
        <v>1166</v>
      </c>
      <c r="D134" s="2" t="s">
        <v>1164</v>
      </c>
      <c r="E134" s="2"/>
      <c r="F134" s="2" t="s">
        <v>603</v>
      </c>
    </row>
    <row r="135" spans="1:6" ht="13.5">
      <c r="A135" s="2" t="s">
        <v>931</v>
      </c>
      <c r="B135" s="2" t="s">
        <v>1952</v>
      </c>
      <c r="C135" s="2" t="s">
        <v>323</v>
      </c>
      <c r="D135" s="2" t="s">
        <v>831</v>
      </c>
      <c r="E135" s="2"/>
      <c r="F135" s="2" t="s">
        <v>466</v>
      </c>
    </row>
    <row r="136" spans="1:6" ht="13.5">
      <c r="A136" s="2" t="s">
        <v>816</v>
      </c>
      <c r="B136" s="2" t="s">
        <v>1953</v>
      </c>
      <c r="C136" s="2" t="s">
        <v>323</v>
      </c>
      <c r="D136" s="2" t="s">
        <v>1168</v>
      </c>
      <c r="E136" s="2"/>
      <c r="F136" s="2" t="s">
        <v>466</v>
      </c>
    </row>
    <row r="137" spans="1:6" ht="13.5">
      <c r="A137" s="2" t="s">
        <v>724</v>
      </c>
      <c r="B137" s="2" t="s">
        <v>1954</v>
      </c>
      <c r="C137" s="2" t="s">
        <v>323</v>
      </c>
      <c r="D137" s="2" t="s">
        <v>933</v>
      </c>
      <c r="E137" s="2"/>
      <c r="F137" s="2" t="s">
        <v>1268</v>
      </c>
    </row>
    <row r="138" spans="1:6" ht="13.5">
      <c r="A138" s="2" t="s">
        <v>816</v>
      </c>
      <c r="B138" s="2" t="s">
        <v>1955</v>
      </c>
      <c r="C138" s="2" t="s">
        <v>323</v>
      </c>
      <c r="D138" s="2" t="s">
        <v>1318</v>
      </c>
      <c r="E138" s="2" t="s">
        <v>335</v>
      </c>
      <c r="F138" s="2" t="s">
        <v>366</v>
      </c>
    </row>
    <row r="139" spans="1:6" ht="13.5">
      <c r="A139" s="2"/>
      <c r="B139" s="2" t="s">
        <v>1956</v>
      </c>
      <c r="C139" s="2" t="s">
        <v>51</v>
      </c>
      <c r="D139" s="2" t="s">
        <v>1917</v>
      </c>
      <c r="E139" s="2"/>
      <c r="F139" s="2" t="s">
        <v>1428</v>
      </c>
    </row>
    <row r="140" spans="1:6" ht="13.5">
      <c r="A140" s="2"/>
      <c r="B140" s="2" t="s">
        <v>1957</v>
      </c>
      <c r="C140" s="2" t="s">
        <v>1429</v>
      </c>
      <c r="D140" s="2" t="s">
        <v>1385</v>
      </c>
      <c r="E140" s="2"/>
      <c r="F140" s="2" t="s">
        <v>1430</v>
      </c>
    </row>
    <row r="141" spans="1:6" ht="13.5">
      <c r="A141" s="2" t="s">
        <v>717</v>
      </c>
      <c r="B141" s="2" t="s">
        <v>1958</v>
      </c>
      <c r="C141" s="2" t="s">
        <v>437</v>
      </c>
      <c r="D141" s="2" t="s">
        <v>2240</v>
      </c>
      <c r="E141" s="2"/>
      <c r="F141" s="2" t="s">
        <v>328</v>
      </c>
    </row>
    <row r="142" spans="1:6" ht="13.5">
      <c r="A142" s="2" t="s">
        <v>691</v>
      </c>
      <c r="B142" s="11" t="s">
        <v>1959</v>
      </c>
      <c r="C142" s="2" t="s">
        <v>323</v>
      </c>
      <c r="D142" s="2" t="s">
        <v>1164</v>
      </c>
      <c r="E142" s="2"/>
      <c r="F142" s="2" t="s">
        <v>333</v>
      </c>
    </row>
    <row r="143" spans="1:6" ht="13.5">
      <c r="A143" s="2" t="s">
        <v>654</v>
      </c>
      <c r="B143" s="5" t="s">
        <v>1960</v>
      </c>
      <c r="C143" s="2" t="s">
        <v>323</v>
      </c>
      <c r="D143" s="2" t="s">
        <v>1088</v>
      </c>
      <c r="E143" s="2"/>
      <c r="F143" s="2" t="s">
        <v>466</v>
      </c>
    </row>
    <row r="144" spans="1:6" ht="13.5">
      <c r="A144" s="2" t="s">
        <v>691</v>
      </c>
      <c r="B144" s="11" t="s">
        <v>1961</v>
      </c>
      <c r="C144" s="2" t="s">
        <v>323</v>
      </c>
      <c r="D144" s="2" t="s">
        <v>1087</v>
      </c>
      <c r="E144" s="2"/>
      <c r="F144" s="2" t="s">
        <v>610</v>
      </c>
    </row>
    <row r="145" spans="1:6" ht="13.5">
      <c r="A145" s="2"/>
      <c r="B145" s="2" t="s">
        <v>1962</v>
      </c>
      <c r="C145" s="2" t="s">
        <v>1276</v>
      </c>
      <c r="D145" s="2" t="s">
        <v>1195</v>
      </c>
      <c r="E145" s="2"/>
      <c r="F145" s="2" t="s">
        <v>1431</v>
      </c>
    </row>
    <row r="146" spans="1:6" ht="13.5">
      <c r="A146" s="2"/>
      <c r="B146" s="2" t="s">
        <v>1963</v>
      </c>
      <c r="C146" s="2" t="s">
        <v>323</v>
      </c>
      <c r="D146" s="2" t="s">
        <v>2098</v>
      </c>
      <c r="E146" s="2"/>
      <c r="F146" s="2" t="s">
        <v>730</v>
      </c>
    </row>
    <row r="147" spans="1:6" ht="13.5">
      <c r="A147" s="2" t="s">
        <v>637</v>
      </c>
      <c r="B147" s="5" t="s">
        <v>1964</v>
      </c>
      <c r="C147" s="2" t="s">
        <v>323</v>
      </c>
      <c r="D147" s="2" t="s">
        <v>1161</v>
      </c>
      <c r="E147" s="2" t="s">
        <v>335</v>
      </c>
      <c r="F147" s="2" t="s">
        <v>611</v>
      </c>
    </row>
    <row r="148" spans="1:6" ht="13.5">
      <c r="A148" s="2"/>
      <c r="B148" s="2" t="s">
        <v>1965</v>
      </c>
      <c r="C148" s="2" t="s">
        <v>323</v>
      </c>
      <c r="D148" s="2" t="s">
        <v>1088</v>
      </c>
      <c r="E148" s="2"/>
      <c r="F148" s="2" t="s">
        <v>459</v>
      </c>
    </row>
    <row r="149" spans="1:6" ht="13.5">
      <c r="A149" s="2" t="s">
        <v>1732</v>
      </c>
      <c r="B149" s="5" t="s">
        <v>1966</v>
      </c>
      <c r="C149" s="2" t="s">
        <v>323</v>
      </c>
      <c r="D149" s="2" t="s">
        <v>2086</v>
      </c>
      <c r="E149" s="2"/>
      <c r="F149" s="2" t="s">
        <v>411</v>
      </c>
    </row>
    <row r="150" spans="1:6" ht="13.5">
      <c r="A150" s="2" t="s">
        <v>182</v>
      </c>
      <c r="B150" s="16" t="s">
        <v>1284</v>
      </c>
      <c r="C150" s="2" t="s">
        <v>172</v>
      </c>
      <c r="D150" s="2" t="s">
        <v>172</v>
      </c>
      <c r="E150" s="2"/>
      <c r="F150" s="2" t="s">
        <v>2208</v>
      </c>
    </row>
    <row r="151" spans="1:6" ht="13.5">
      <c r="A151" s="2" t="s">
        <v>654</v>
      </c>
      <c r="B151" s="5" t="s">
        <v>1967</v>
      </c>
      <c r="C151" s="2" t="s">
        <v>323</v>
      </c>
      <c r="D151" s="2" t="s">
        <v>2088</v>
      </c>
      <c r="E151" s="2" t="s">
        <v>335</v>
      </c>
      <c r="F151" s="2" t="s">
        <v>328</v>
      </c>
    </row>
    <row r="152" spans="1:6" ht="13.5">
      <c r="A152" s="2" t="s">
        <v>694</v>
      </c>
      <c r="B152" s="11" t="s">
        <v>1968</v>
      </c>
      <c r="C152" s="2" t="s">
        <v>418</v>
      </c>
      <c r="D152" s="2" t="s">
        <v>1179</v>
      </c>
      <c r="E152" s="2"/>
      <c r="F152" s="2" t="s">
        <v>419</v>
      </c>
    </row>
    <row r="153" spans="1:6" ht="13.5">
      <c r="A153" s="2" t="s">
        <v>717</v>
      </c>
      <c r="B153" s="2" t="s">
        <v>1969</v>
      </c>
      <c r="C153" s="2" t="s">
        <v>323</v>
      </c>
      <c r="D153" s="2" t="s">
        <v>1318</v>
      </c>
      <c r="E153" s="2"/>
      <c r="F153" s="2" t="s">
        <v>1308</v>
      </c>
    </row>
    <row r="154" spans="1:6" ht="13.5">
      <c r="A154" s="2" t="s">
        <v>717</v>
      </c>
      <c r="B154" s="2" t="s">
        <v>1970</v>
      </c>
      <c r="C154" s="2" t="s">
        <v>323</v>
      </c>
      <c r="D154" s="2" t="s">
        <v>1319</v>
      </c>
      <c r="E154" s="2" t="s">
        <v>335</v>
      </c>
      <c r="F154" s="2" t="s">
        <v>1308</v>
      </c>
    </row>
    <row r="155" spans="1:6" ht="13.5">
      <c r="A155" s="2"/>
      <c r="B155" s="2" t="s">
        <v>1971</v>
      </c>
      <c r="C155" s="2" t="s">
        <v>323</v>
      </c>
      <c r="D155" s="2" t="s">
        <v>2100</v>
      </c>
      <c r="E155" s="2"/>
      <c r="F155" s="2" t="s">
        <v>366</v>
      </c>
    </row>
    <row r="156" spans="1:6" ht="13.5">
      <c r="A156" s="2" t="s">
        <v>637</v>
      </c>
      <c r="B156" s="5" t="s">
        <v>1972</v>
      </c>
      <c r="C156" s="2" t="s">
        <v>323</v>
      </c>
      <c r="D156" s="2" t="s">
        <v>1162</v>
      </c>
      <c r="E156" s="2" t="s">
        <v>332</v>
      </c>
      <c r="F156" s="2" t="s">
        <v>333</v>
      </c>
    </row>
    <row r="157" spans="1:6" ht="13.5">
      <c r="A157" s="2"/>
      <c r="B157" s="2" t="s">
        <v>1973</v>
      </c>
      <c r="C157" s="2" t="s">
        <v>323</v>
      </c>
      <c r="D157" s="2" t="s">
        <v>1179</v>
      </c>
      <c r="E157" s="2"/>
      <c r="F157" s="2" t="s">
        <v>820</v>
      </c>
    </row>
    <row r="158" spans="1:6" ht="13.5">
      <c r="A158" s="2"/>
      <c r="B158" s="2" t="s">
        <v>1974</v>
      </c>
      <c r="C158" s="2" t="s">
        <v>323</v>
      </c>
      <c r="D158" s="2" t="s">
        <v>1168</v>
      </c>
      <c r="E158" s="2"/>
      <c r="F158" s="2" t="s">
        <v>815</v>
      </c>
    </row>
    <row r="159" spans="1:6" ht="13.5">
      <c r="A159" s="2" t="s">
        <v>717</v>
      </c>
      <c r="B159" s="2" t="s">
        <v>1975</v>
      </c>
      <c r="C159" s="2" t="s">
        <v>323</v>
      </c>
      <c r="D159" s="2" t="s">
        <v>1327</v>
      </c>
      <c r="E159" s="2"/>
      <c r="F159" s="2" t="s">
        <v>1320</v>
      </c>
    </row>
    <row r="160" spans="1:6" ht="13.5">
      <c r="A160" s="2"/>
      <c r="B160" s="2" t="s">
        <v>1976</v>
      </c>
      <c r="C160" s="2" t="s">
        <v>1432</v>
      </c>
      <c r="D160" s="2" t="s">
        <v>2098</v>
      </c>
      <c r="E160" s="2"/>
      <c r="F160" s="2" t="s">
        <v>337</v>
      </c>
    </row>
    <row r="161" spans="1:6" ht="13.5">
      <c r="A161" s="2"/>
      <c r="B161" s="2" t="s">
        <v>1977</v>
      </c>
      <c r="C161" s="2" t="s">
        <v>323</v>
      </c>
      <c r="D161" s="2" t="s">
        <v>1179</v>
      </c>
      <c r="E161" s="2"/>
      <c r="F161" s="2" t="s">
        <v>333</v>
      </c>
    </row>
    <row r="162" spans="1:6" ht="13.5">
      <c r="A162" s="2" t="s">
        <v>637</v>
      </c>
      <c r="B162" s="5" t="s">
        <v>1978</v>
      </c>
      <c r="C162" s="2" t="s">
        <v>323</v>
      </c>
      <c r="D162" s="2" t="s">
        <v>1161</v>
      </c>
      <c r="E162" s="2" t="s">
        <v>332</v>
      </c>
      <c r="F162" s="2" t="s">
        <v>333</v>
      </c>
    </row>
    <row r="163" spans="1:6" ht="13.5">
      <c r="A163" s="2" t="s">
        <v>306</v>
      </c>
      <c r="B163" s="16" t="s">
        <v>238</v>
      </c>
      <c r="C163" s="2" t="s">
        <v>323</v>
      </c>
      <c r="D163" s="2" t="s">
        <v>323</v>
      </c>
      <c r="E163" s="2"/>
      <c r="F163" s="2" t="s">
        <v>1608</v>
      </c>
    </row>
    <row r="164" spans="1:6" ht="13.5">
      <c r="A164" s="2" t="s">
        <v>1731</v>
      </c>
      <c r="B164" s="5" t="s">
        <v>1979</v>
      </c>
      <c r="C164" s="2" t="s">
        <v>1835</v>
      </c>
      <c r="D164" s="2" t="s">
        <v>824</v>
      </c>
      <c r="E164" s="2"/>
      <c r="F164" s="2" t="s">
        <v>640</v>
      </c>
    </row>
    <row r="165" spans="1:6" ht="13.5">
      <c r="A165" s="2" t="s">
        <v>691</v>
      </c>
      <c r="B165" s="11" t="s">
        <v>1980</v>
      </c>
      <c r="C165" s="2" t="s">
        <v>420</v>
      </c>
      <c r="D165" s="2" t="s">
        <v>1299</v>
      </c>
      <c r="E165" s="2"/>
      <c r="F165" s="2" t="s">
        <v>1843</v>
      </c>
    </row>
    <row r="166" spans="1:6" ht="13.5">
      <c r="A166" s="2" t="s">
        <v>637</v>
      </c>
      <c r="B166" s="5" t="s">
        <v>1981</v>
      </c>
      <c r="C166" s="2" t="s">
        <v>323</v>
      </c>
      <c r="D166" s="2" t="s">
        <v>1306</v>
      </c>
      <c r="E166" s="2" t="s">
        <v>335</v>
      </c>
      <c r="F166" s="2" t="s">
        <v>1301</v>
      </c>
    </row>
    <row r="167" spans="1:6" ht="13.5">
      <c r="A167" s="2" t="s">
        <v>717</v>
      </c>
      <c r="B167" s="2" t="s">
        <v>1982</v>
      </c>
      <c r="C167" s="2" t="s">
        <v>323</v>
      </c>
      <c r="D167" s="2" t="s">
        <v>831</v>
      </c>
      <c r="E167" s="2"/>
      <c r="F167" s="2" t="s">
        <v>1301</v>
      </c>
    </row>
    <row r="168" spans="1:6" ht="13.5">
      <c r="A168" s="2" t="s">
        <v>931</v>
      </c>
      <c r="B168" s="2" t="s">
        <v>1983</v>
      </c>
      <c r="C168" s="2" t="s">
        <v>1433</v>
      </c>
      <c r="D168" s="2" t="s">
        <v>2096</v>
      </c>
      <c r="E168" s="2"/>
      <c r="F168" s="2" t="s">
        <v>1372</v>
      </c>
    </row>
    <row r="169" spans="1:6" ht="13.5">
      <c r="A169" s="2" t="s">
        <v>717</v>
      </c>
      <c r="B169" s="2" t="s">
        <v>1984</v>
      </c>
      <c r="C169" s="2" t="s">
        <v>508</v>
      </c>
      <c r="D169" s="2" t="s">
        <v>1085</v>
      </c>
      <c r="E169" s="2" t="s">
        <v>335</v>
      </c>
      <c r="F169" s="2" t="s">
        <v>660</v>
      </c>
    </row>
    <row r="170" spans="1:6" ht="13.5">
      <c r="A170" s="2" t="s">
        <v>724</v>
      </c>
      <c r="B170" s="2" t="s">
        <v>1985</v>
      </c>
      <c r="C170" s="2" t="s">
        <v>612</v>
      </c>
      <c r="D170" s="2" t="s">
        <v>1089</v>
      </c>
      <c r="E170" s="2"/>
      <c r="F170" s="2" t="s">
        <v>613</v>
      </c>
    </row>
    <row r="171" spans="1:6" ht="13.5">
      <c r="A171" s="2" t="s">
        <v>182</v>
      </c>
      <c r="B171" s="2" t="s">
        <v>2207</v>
      </c>
      <c r="C171" s="2" t="s">
        <v>323</v>
      </c>
      <c r="D171" s="2" t="s">
        <v>323</v>
      </c>
      <c r="E171" s="2" t="s">
        <v>335</v>
      </c>
      <c r="F171" s="2" t="s">
        <v>2208</v>
      </c>
    </row>
    <row r="172" spans="1:6" ht="13.5">
      <c r="A172" s="2"/>
      <c r="B172" s="2" t="s">
        <v>1986</v>
      </c>
      <c r="C172" s="2" t="s">
        <v>2209</v>
      </c>
      <c r="D172" s="2" t="s">
        <v>1181</v>
      </c>
      <c r="E172" s="2"/>
      <c r="F172" s="2" t="s">
        <v>337</v>
      </c>
    </row>
    <row r="173" spans="1:6" ht="13.5">
      <c r="A173" s="2" t="s">
        <v>170</v>
      </c>
      <c r="B173" s="4" t="s">
        <v>1987</v>
      </c>
      <c r="C173" s="2" t="s">
        <v>2081</v>
      </c>
      <c r="D173" s="2" t="s">
        <v>2080</v>
      </c>
      <c r="E173" s="2" t="s">
        <v>335</v>
      </c>
      <c r="F173" s="2" t="s">
        <v>640</v>
      </c>
    </row>
    <row r="174" spans="1:6" ht="13.5">
      <c r="A174" s="2" t="s">
        <v>691</v>
      </c>
      <c r="B174" s="11" t="s">
        <v>1988</v>
      </c>
      <c r="C174" s="2" t="s">
        <v>323</v>
      </c>
      <c r="D174" s="2" t="s">
        <v>1105</v>
      </c>
      <c r="E174" s="2"/>
      <c r="F174" s="2" t="s">
        <v>1329</v>
      </c>
    </row>
    <row r="175" spans="1:6" ht="13.5">
      <c r="A175" s="2" t="s">
        <v>322</v>
      </c>
      <c r="B175" s="4" t="s">
        <v>1989</v>
      </c>
      <c r="C175" s="2" t="s">
        <v>2104</v>
      </c>
      <c r="D175" s="2" t="s">
        <v>2093</v>
      </c>
      <c r="E175" s="2" t="s">
        <v>332</v>
      </c>
      <c r="F175" s="2" t="s">
        <v>614</v>
      </c>
    </row>
    <row r="176" spans="1:6" ht="13.5">
      <c r="A176" s="2" t="s">
        <v>931</v>
      </c>
      <c r="B176" s="2" t="s">
        <v>1990</v>
      </c>
      <c r="C176" s="2" t="s">
        <v>2103</v>
      </c>
      <c r="D176" s="2" t="s">
        <v>632</v>
      </c>
      <c r="E176" s="2"/>
      <c r="F176" s="2" t="s">
        <v>359</v>
      </c>
    </row>
    <row r="177" spans="1:6" ht="13.5">
      <c r="A177" s="2" t="s">
        <v>1737</v>
      </c>
      <c r="B177" s="2" t="s">
        <v>262</v>
      </c>
      <c r="C177" s="2" t="s">
        <v>263</v>
      </c>
      <c r="D177" s="2" t="s">
        <v>1088</v>
      </c>
      <c r="E177" s="2" t="s">
        <v>335</v>
      </c>
      <c r="F177" s="2" t="s">
        <v>660</v>
      </c>
    </row>
    <row r="178" spans="1:6" ht="13.5">
      <c r="A178" s="2" t="s">
        <v>691</v>
      </c>
      <c r="B178" s="11" t="s">
        <v>572</v>
      </c>
      <c r="C178" s="2" t="s">
        <v>573</v>
      </c>
      <c r="D178" s="2" t="s">
        <v>1179</v>
      </c>
      <c r="E178" s="2" t="s">
        <v>335</v>
      </c>
      <c r="F178" s="2" t="s">
        <v>574</v>
      </c>
    </row>
    <row r="179" spans="1:6" ht="13.5">
      <c r="A179" s="2" t="s">
        <v>717</v>
      </c>
      <c r="B179" s="2" t="s">
        <v>1991</v>
      </c>
      <c r="C179" s="2" t="s">
        <v>323</v>
      </c>
      <c r="D179" s="2" t="s">
        <v>1316</v>
      </c>
      <c r="E179" s="2" t="s">
        <v>335</v>
      </c>
      <c r="F179" s="2" t="s">
        <v>1308</v>
      </c>
    </row>
    <row r="180" spans="1:6" ht="13.5">
      <c r="A180" s="2" t="s">
        <v>654</v>
      </c>
      <c r="B180" s="5" t="s">
        <v>1992</v>
      </c>
      <c r="C180" s="2" t="s">
        <v>323</v>
      </c>
      <c r="D180" s="2" t="s">
        <v>1035</v>
      </c>
      <c r="E180" s="2"/>
      <c r="F180" s="2" t="s">
        <v>399</v>
      </c>
    </row>
    <row r="181" spans="1:6" ht="13.5">
      <c r="A181" s="2" t="s">
        <v>694</v>
      </c>
      <c r="B181" s="11" t="s">
        <v>1993</v>
      </c>
      <c r="C181" s="2" t="s">
        <v>421</v>
      </c>
      <c r="D181" s="2" t="s">
        <v>2084</v>
      </c>
      <c r="E181" s="2"/>
      <c r="F181" s="2" t="s">
        <v>422</v>
      </c>
    </row>
    <row r="182" spans="1:6" ht="13.5">
      <c r="A182" s="2" t="s">
        <v>724</v>
      </c>
      <c r="B182" s="2" t="s">
        <v>1994</v>
      </c>
      <c r="C182" s="2" t="s">
        <v>438</v>
      </c>
      <c r="D182" s="2" t="s">
        <v>937</v>
      </c>
      <c r="E182" s="2"/>
      <c r="F182" s="2" t="s">
        <v>439</v>
      </c>
    </row>
    <row r="183" spans="1:6" ht="13.5">
      <c r="A183" s="2" t="s">
        <v>717</v>
      </c>
      <c r="B183" s="2" t="s">
        <v>1995</v>
      </c>
      <c r="C183" s="2" t="s">
        <v>323</v>
      </c>
      <c r="D183" s="2" t="s">
        <v>1179</v>
      </c>
      <c r="E183" s="2"/>
      <c r="F183" s="2" t="s">
        <v>342</v>
      </c>
    </row>
    <row r="184" spans="1:6" ht="13.5">
      <c r="A184" s="2"/>
      <c r="B184" s="2" t="s">
        <v>1996</v>
      </c>
      <c r="C184" s="2" t="s">
        <v>1434</v>
      </c>
      <c r="D184" s="2" t="s">
        <v>1086</v>
      </c>
      <c r="E184" s="2"/>
      <c r="F184" s="2" t="s">
        <v>444</v>
      </c>
    </row>
    <row r="185" spans="1:6" ht="13.5">
      <c r="A185" s="2" t="s">
        <v>1739</v>
      </c>
      <c r="B185" s="11" t="s">
        <v>1997</v>
      </c>
      <c r="C185" s="2" t="s">
        <v>2197</v>
      </c>
      <c r="D185" s="2" t="s">
        <v>970</v>
      </c>
      <c r="E185" s="2"/>
      <c r="F185" s="2" t="s">
        <v>2198</v>
      </c>
    </row>
    <row r="186" spans="1:6" ht="13.5">
      <c r="A186" s="2"/>
      <c r="B186" s="2" t="s">
        <v>1998</v>
      </c>
      <c r="C186" s="2" t="s">
        <v>323</v>
      </c>
      <c r="D186" s="2" t="s">
        <v>1182</v>
      </c>
      <c r="E186" s="2"/>
      <c r="F186" s="2" t="s">
        <v>2199</v>
      </c>
    </row>
    <row r="187" spans="1:6" ht="13.5">
      <c r="A187" s="2"/>
      <c r="B187" s="2" t="s">
        <v>1999</v>
      </c>
      <c r="C187" s="2" t="s">
        <v>1435</v>
      </c>
      <c r="D187" s="2" t="s">
        <v>1065</v>
      </c>
      <c r="E187" s="2"/>
      <c r="F187" s="2" t="s">
        <v>735</v>
      </c>
    </row>
    <row r="188" spans="1:6" ht="13.5">
      <c r="A188" s="2"/>
      <c r="B188" s="2" t="s">
        <v>2000</v>
      </c>
      <c r="C188" s="2" t="s">
        <v>1436</v>
      </c>
      <c r="D188" s="2" t="s">
        <v>1922</v>
      </c>
      <c r="E188" s="2"/>
      <c r="F188" s="2" t="s">
        <v>340</v>
      </c>
    </row>
    <row r="189" spans="1:6" ht="13.5">
      <c r="A189" s="2" t="s">
        <v>724</v>
      </c>
      <c r="B189" s="2" t="s">
        <v>2001</v>
      </c>
      <c r="C189" s="2" t="s">
        <v>323</v>
      </c>
      <c r="D189" s="2" t="s">
        <v>2094</v>
      </c>
      <c r="E189" s="2"/>
      <c r="F189" s="2" t="s">
        <v>440</v>
      </c>
    </row>
    <row r="190" spans="1:6" ht="13.5">
      <c r="A190" s="2" t="s">
        <v>931</v>
      </c>
      <c r="B190" s="2" t="s">
        <v>2002</v>
      </c>
      <c r="C190" s="2" t="s">
        <v>323</v>
      </c>
      <c r="D190" s="2" t="s">
        <v>966</v>
      </c>
      <c r="E190" s="2" t="s">
        <v>335</v>
      </c>
      <c r="F190" s="2" t="s">
        <v>683</v>
      </c>
    </row>
    <row r="191" spans="1:6" ht="13.5">
      <c r="A191" s="2"/>
      <c r="B191" s="2" t="s">
        <v>2003</v>
      </c>
      <c r="C191" s="2" t="s">
        <v>1923</v>
      </c>
      <c r="D191" s="2" t="s">
        <v>1303</v>
      </c>
      <c r="E191" s="2" t="s">
        <v>332</v>
      </c>
      <c r="F191" s="2" t="s">
        <v>1340</v>
      </c>
    </row>
    <row r="192" spans="1:6" ht="13.5">
      <c r="A192" s="2" t="s">
        <v>22</v>
      </c>
      <c r="B192" s="2" t="s">
        <v>2004</v>
      </c>
      <c r="C192" s="2" t="s">
        <v>1166</v>
      </c>
      <c r="D192" s="2" t="s">
        <v>1099</v>
      </c>
      <c r="E192" s="2"/>
      <c r="F192" s="2" t="s">
        <v>342</v>
      </c>
    </row>
    <row r="193" spans="1:6" ht="13.5">
      <c r="A193" s="2"/>
      <c r="B193" s="2" t="s">
        <v>2005</v>
      </c>
      <c r="C193" s="2" t="s">
        <v>1437</v>
      </c>
      <c r="D193" s="2" t="s">
        <v>1262</v>
      </c>
      <c r="E193" s="2"/>
      <c r="F193" s="2" t="s">
        <v>1467</v>
      </c>
    </row>
    <row r="194" spans="1:6" ht="13.5">
      <c r="A194" s="2" t="s">
        <v>1598</v>
      </c>
      <c r="B194" s="2" t="s">
        <v>2006</v>
      </c>
      <c r="C194" s="2" t="s">
        <v>441</v>
      </c>
      <c r="D194" s="2" t="s">
        <v>970</v>
      </c>
      <c r="E194" s="2"/>
      <c r="F194" s="2" t="s">
        <v>459</v>
      </c>
    </row>
    <row r="195" spans="1:6" ht="13.5">
      <c r="A195" s="2" t="s">
        <v>694</v>
      </c>
      <c r="B195" s="11" t="s">
        <v>2007</v>
      </c>
      <c r="C195" s="2" t="s">
        <v>423</v>
      </c>
      <c r="D195" s="2" t="s">
        <v>1221</v>
      </c>
      <c r="E195" s="2"/>
      <c r="F195" s="2" t="s">
        <v>424</v>
      </c>
    </row>
    <row r="196" spans="1:6" ht="13.5">
      <c r="A196" s="2"/>
      <c r="B196" s="2" t="s">
        <v>2008</v>
      </c>
      <c r="C196" s="2" t="s">
        <v>1438</v>
      </c>
      <c r="D196" s="2" t="s">
        <v>1087</v>
      </c>
      <c r="E196" s="2"/>
      <c r="F196" s="2" t="s">
        <v>1439</v>
      </c>
    </row>
    <row r="197" spans="1:6" ht="13.5">
      <c r="A197" s="2" t="s">
        <v>717</v>
      </c>
      <c r="B197" s="2" t="s">
        <v>2009</v>
      </c>
      <c r="C197" s="2" t="s">
        <v>615</v>
      </c>
      <c r="D197" s="2" t="s">
        <v>1262</v>
      </c>
      <c r="E197" s="2"/>
      <c r="F197" s="2" t="s">
        <v>472</v>
      </c>
    </row>
    <row r="198" spans="1:6" ht="13.5">
      <c r="A198" s="2" t="s">
        <v>1598</v>
      </c>
      <c r="B198" s="2" t="s">
        <v>1507</v>
      </c>
      <c r="C198" s="2" t="s">
        <v>1508</v>
      </c>
      <c r="D198" s="2" t="s">
        <v>1179</v>
      </c>
      <c r="E198" s="2"/>
      <c r="F198" s="2" t="s">
        <v>935</v>
      </c>
    </row>
    <row r="199" spans="1:6" ht="13.5">
      <c r="A199" s="2" t="s">
        <v>305</v>
      </c>
      <c r="B199" s="5" t="s">
        <v>2010</v>
      </c>
      <c r="C199" s="2" t="s">
        <v>1166</v>
      </c>
      <c r="D199" s="2" t="s">
        <v>1922</v>
      </c>
      <c r="E199" s="2" t="s">
        <v>335</v>
      </c>
      <c r="F199" s="2" t="s">
        <v>475</v>
      </c>
    </row>
    <row r="200" spans="1:6" ht="13.5">
      <c r="A200" s="2" t="s">
        <v>2083</v>
      </c>
      <c r="B200" s="2" t="s">
        <v>2011</v>
      </c>
      <c r="C200" s="2" t="s">
        <v>323</v>
      </c>
      <c r="D200" s="2" t="s">
        <v>2082</v>
      </c>
      <c r="E200" s="2"/>
      <c r="F200" s="2" t="s">
        <v>1308</v>
      </c>
    </row>
    <row r="201" spans="1:6" ht="13.5">
      <c r="A201" s="2" t="s">
        <v>637</v>
      </c>
      <c r="B201" s="5" t="s">
        <v>525</v>
      </c>
      <c r="C201" s="2" t="s">
        <v>518</v>
      </c>
      <c r="D201" s="2" t="s">
        <v>519</v>
      </c>
      <c r="E201" s="2" t="s">
        <v>326</v>
      </c>
      <c r="F201" s="2" t="s">
        <v>556</v>
      </c>
    </row>
    <row r="202" spans="1:6" ht="13.5">
      <c r="A202" s="2" t="s">
        <v>717</v>
      </c>
      <c r="B202" s="2" t="s">
        <v>2012</v>
      </c>
      <c r="C202" s="2" t="s">
        <v>1166</v>
      </c>
      <c r="D202" s="2" t="s">
        <v>1262</v>
      </c>
      <c r="E202" s="2"/>
      <c r="F202" s="2" t="s">
        <v>400</v>
      </c>
    </row>
    <row r="203" spans="1:6" ht="13.5">
      <c r="A203" s="2" t="s">
        <v>724</v>
      </c>
      <c r="B203" s="2" t="s">
        <v>2013</v>
      </c>
      <c r="C203" s="2" t="s">
        <v>442</v>
      </c>
      <c r="D203" s="2" t="s">
        <v>2098</v>
      </c>
      <c r="E203" s="2"/>
      <c r="F203" s="2" t="s">
        <v>443</v>
      </c>
    </row>
    <row r="204" spans="1:6" ht="13.5">
      <c r="A204" s="2"/>
      <c r="B204" s="2" t="s">
        <v>2014</v>
      </c>
      <c r="C204" s="2" t="s">
        <v>1927</v>
      </c>
      <c r="D204" s="2" t="s">
        <v>2100</v>
      </c>
      <c r="E204" s="2"/>
      <c r="F204" s="2" t="s">
        <v>1928</v>
      </c>
    </row>
    <row r="205" spans="1:6" ht="13.5">
      <c r="A205" s="2" t="s">
        <v>694</v>
      </c>
      <c r="B205" s="11" t="s">
        <v>2015</v>
      </c>
      <c r="C205" s="2" t="s">
        <v>190</v>
      </c>
      <c r="D205" s="2" t="s">
        <v>1084</v>
      </c>
      <c r="E205" s="2"/>
      <c r="F205" s="2" t="s">
        <v>359</v>
      </c>
    </row>
    <row r="206" spans="1:6" ht="13.5">
      <c r="A206" s="2"/>
      <c r="B206" s="2" t="s">
        <v>2016</v>
      </c>
      <c r="C206" s="2" t="s">
        <v>1440</v>
      </c>
      <c r="D206" s="2" t="s">
        <v>1168</v>
      </c>
      <c r="E206" s="2"/>
      <c r="F206" s="2" t="s">
        <v>1441</v>
      </c>
    </row>
    <row r="207" spans="1:6" ht="13.5">
      <c r="A207" s="2"/>
      <c r="B207" s="2" t="s">
        <v>2017</v>
      </c>
      <c r="C207" s="2" t="s">
        <v>1442</v>
      </c>
      <c r="D207" s="2" t="s">
        <v>1086</v>
      </c>
      <c r="E207" s="2"/>
      <c r="F207" s="2" t="s">
        <v>1467</v>
      </c>
    </row>
    <row r="208" spans="1:6" ht="13.5">
      <c r="A208" s="2" t="s">
        <v>694</v>
      </c>
      <c r="B208" s="11" t="s">
        <v>2018</v>
      </c>
      <c r="C208" s="2" t="s">
        <v>323</v>
      </c>
      <c r="D208" s="2" t="s">
        <v>1088</v>
      </c>
      <c r="E208" s="2"/>
      <c r="F208" s="2" t="s">
        <v>1267</v>
      </c>
    </row>
    <row r="209" spans="1:6" ht="13.5">
      <c r="A209" s="2" t="s">
        <v>694</v>
      </c>
      <c r="B209" s="11" t="s">
        <v>2019</v>
      </c>
      <c r="C209" s="2" t="s">
        <v>425</v>
      </c>
      <c r="D209" s="2" t="s">
        <v>1089</v>
      </c>
      <c r="E209" s="2" t="s">
        <v>335</v>
      </c>
      <c r="F209" s="2" t="s">
        <v>426</v>
      </c>
    </row>
    <row r="210" spans="1:6" ht="13.5">
      <c r="A210" s="2" t="s">
        <v>717</v>
      </c>
      <c r="B210" s="2" t="s">
        <v>2020</v>
      </c>
      <c r="C210" s="2" t="s">
        <v>323</v>
      </c>
      <c r="D210" s="2" t="s">
        <v>824</v>
      </c>
      <c r="E210" s="2" t="s">
        <v>332</v>
      </c>
      <c r="F210" s="2" t="s">
        <v>1320</v>
      </c>
    </row>
    <row r="211" spans="1:6" ht="13.5">
      <c r="A211" s="2" t="s">
        <v>717</v>
      </c>
      <c r="B211" s="2" t="s">
        <v>2021</v>
      </c>
      <c r="C211" s="2" t="s">
        <v>616</v>
      </c>
      <c r="D211" s="2" t="s">
        <v>831</v>
      </c>
      <c r="E211" s="2" t="s">
        <v>335</v>
      </c>
      <c r="F211" s="2" t="s">
        <v>617</v>
      </c>
    </row>
    <row r="212" spans="1:6" ht="13.5">
      <c r="A212" s="2"/>
      <c r="B212" s="2" t="s">
        <v>482</v>
      </c>
      <c r="C212" s="2" t="s">
        <v>1836</v>
      </c>
      <c r="D212" s="2" t="s">
        <v>483</v>
      </c>
      <c r="E212" s="2" t="s">
        <v>326</v>
      </c>
      <c r="F212" s="2" t="s">
        <v>935</v>
      </c>
    </row>
    <row r="213" spans="1:6" ht="13.5">
      <c r="A213" s="2" t="s">
        <v>322</v>
      </c>
      <c r="B213" s="4" t="s">
        <v>2022</v>
      </c>
      <c r="C213" s="2" t="s">
        <v>323</v>
      </c>
      <c r="D213" s="2" t="s">
        <v>2095</v>
      </c>
      <c r="E213" s="2" t="s">
        <v>335</v>
      </c>
      <c r="F213" s="2" t="s">
        <v>429</v>
      </c>
    </row>
    <row r="214" spans="1:6" ht="13.5">
      <c r="A214" s="2" t="s">
        <v>21</v>
      </c>
      <c r="B214" s="11" t="s">
        <v>2023</v>
      </c>
      <c r="C214" s="2" t="s">
        <v>323</v>
      </c>
      <c r="D214" s="2" t="s">
        <v>1087</v>
      </c>
      <c r="E214" s="2" t="s">
        <v>335</v>
      </c>
      <c r="F214" s="2" t="s">
        <v>1584</v>
      </c>
    </row>
    <row r="215" spans="1:6" ht="13.5">
      <c r="A215" s="2" t="s">
        <v>816</v>
      </c>
      <c r="B215" s="16" t="s">
        <v>1517</v>
      </c>
      <c r="C215" s="2" t="s">
        <v>1518</v>
      </c>
      <c r="D215" s="2" t="s">
        <v>1088</v>
      </c>
      <c r="E215" s="2"/>
      <c r="F215" s="2" t="s">
        <v>459</v>
      </c>
    </row>
    <row r="216" spans="1:6" ht="13.5">
      <c r="A216" s="2" t="s">
        <v>691</v>
      </c>
      <c r="B216" s="11" t="s">
        <v>2024</v>
      </c>
      <c r="C216" s="2" t="s">
        <v>509</v>
      </c>
      <c r="D216" s="2" t="s">
        <v>564</v>
      </c>
      <c r="E216" s="2" t="s">
        <v>335</v>
      </c>
      <c r="F216" s="2" t="s">
        <v>660</v>
      </c>
    </row>
    <row r="217" spans="1:6" ht="13.5">
      <c r="A217" s="2" t="s">
        <v>931</v>
      </c>
      <c r="B217" s="2" t="s">
        <v>2200</v>
      </c>
      <c r="C217" s="2" t="s">
        <v>323</v>
      </c>
      <c r="D217" s="2" t="s">
        <v>966</v>
      </c>
      <c r="E217" s="2"/>
      <c r="F217" s="2" t="s">
        <v>535</v>
      </c>
    </row>
    <row r="218" spans="1:6" ht="13.5">
      <c r="A218" s="2" t="s">
        <v>691</v>
      </c>
      <c r="B218" s="11" t="s">
        <v>2025</v>
      </c>
      <c r="C218" s="2" t="s">
        <v>323</v>
      </c>
      <c r="D218" s="2" t="s">
        <v>1177</v>
      </c>
      <c r="E218" s="2" t="s">
        <v>335</v>
      </c>
      <c r="F218" s="2" t="s">
        <v>342</v>
      </c>
    </row>
    <row r="219" spans="1:6" ht="13.5">
      <c r="A219" s="2" t="s">
        <v>691</v>
      </c>
      <c r="B219" s="11" t="s">
        <v>2026</v>
      </c>
      <c r="C219" s="2" t="s">
        <v>323</v>
      </c>
      <c r="D219" s="2" t="s">
        <v>1165</v>
      </c>
      <c r="E219" s="2" t="s">
        <v>335</v>
      </c>
      <c r="F219" s="2" t="s">
        <v>366</v>
      </c>
    </row>
    <row r="220" spans="1:6" ht="13.5">
      <c r="A220" s="2"/>
      <c r="B220" s="2" t="s">
        <v>2027</v>
      </c>
      <c r="C220" s="2" t="s">
        <v>323</v>
      </c>
      <c r="D220" s="2" t="s">
        <v>2098</v>
      </c>
      <c r="E220" s="2"/>
      <c r="F220" s="2" t="s">
        <v>535</v>
      </c>
    </row>
    <row r="221" spans="1:6" ht="13.5">
      <c r="A221" s="2" t="s">
        <v>691</v>
      </c>
      <c r="B221" s="11" t="s">
        <v>2028</v>
      </c>
      <c r="C221" s="2" t="s">
        <v>1924</v>
      </c>
      <c r="D221" s="2" t="s">
        <v>2100</v>
      </c>
      <c r="E221" s="2" t="s">
        <v>332</v>
      </c>
      <c r="F221" s="2" t="s">
        <v>337</v>
      </c>
    </row>
    <row r="222" spans="1:6" ht="13.5">
      <c r="A222" s="2"/>
      <c r="B222" s="2" t="s">
        <v>2029</v>
      </c>
      <c r="C222" s="2" t="s">
        <v>323</v>
      </c>
      <c r="D222" s="2" t="s">
        <v>1099</v>
      </c>
      <c r="E222" s="2"/>
      <c r="F222" s="2" t="s">
        <v>817</v>
      </c>
    </row>
    <row r="223" spans="1:6" ht="13.5">
      <c r="A223" s="2" t="s">
        <v>691</v>
      </c>
      <c r="B223" s="11" t="s">
        <v>2030</v>
      </c>
      <c r="C223" s="2" t="s">
        <v>1166</v>
      </c>
      <c r="D223" s="2" t="s">
        <v>1167</v>
      </c>
      <c r="E223" s="2" t="s">
        <v>326</v>
      </c>
      <c r="F223" s="2" t="s">
        <v>342</v>
      </c>
    </row>
    <row r="224" spans="1:6" ht="13.5">
      <c r="A224" s="2" t="s">
        <v>717</v>
      </c>
      <c r="B224" s="2" t="s">
        <v>2031</v>
      </c>
      <c r="C224" s="2" t="s">
        <v>323</v>
      </c>
      <c r="D224" s="2" t="s">
        <v>1167</v>
      </c>
      <c r="E224" s="2"/>
      <c r="F224" s="2" t="s">
        <v>366</v>
      </c>
    </row>
    <row r="225" spans="1:6" ht="13.5">
      <c r="A225" s="2" t="s">
        <v>1176</v>
      </c>
      <c r="B225" s="5" t="s">
        <v>2032</v>
      </c>
      <c r="C225" s="2" t="s">
        <v>323</v>
      </c>
      <c r="D225" s="2" t="s">
        <v>1303</v>
      </c>
      <c r="E225" s="2" t="s">
        <v>335</v>
      </c>
      <c r="F225" s="2" t="s">
        <v>1585</v>
      </c>
    </row>
    <row r="226" spans="1:6" ht="13.5">
      <c r="A226" s="2" t="s">
        <v>2083</v>
      </c>
      <c r="B226" s="2" t="s">
        <v>2033</v>
      </c>
      <c r="C226" s="2" t="s">
        <v>323</v>
      </c>
      <c r="D226" s="2" t="s">
        <v>1091</v>
      </c>
      <c r="E226" s="2" t="s">
        <v>335</v>
      </c>
      <c r="F226" s="2" t="s">
        <v>683</v>
      </c>
    </row>
    <row r="227" spans="1:6" ht="13.5">
      <c r="A227" s="2" t="s">
        <v>654</v>
      </c>
      <c r="B227" s="5" t="s">
        <v>412</v>
      </c>
      <c r="C227" s="2" t="s">
        <v>323</v>
      </c>
      <c r="D227" s="2" t="s">
        <v>2087</v>
      </c>
      <c r="E227" s="2"/>
      <c r="F227" s="2" t="s">
        <v>625</v>
      </c>
    </row>
    <row r="228" spans="1:6" ht="13.5">
      <c r="A228" s="2"/>
      <c r="B228" s="2" t="s">
        <v>2034</v>
      </c>
      <c r="C228" s="2" t="s">
        <v>323</v>
      </c>
      <c r="D228" s="2" t="s">
        <v>1303</v>
      </c>
      <c r="E228" s="2"/>
      <c r="F228" s="2" t="s">
        <v>1346</v>
      </c>
    </row>
    <row r="229" spans="1:6" ht="13.5">
      <c r="A229" s="2" t="s">
        <v>724</v>
      </c>
      <c r="B229" s="2" t="s">
        <v>2035</v>
      </c>
      <c r="C229" s="2" t="s">
        <v>323</v>
      </c>
      <c r="D229" s="2" t="s">
        <v>1254</v>
      </c>
      <c r="E229" s="2" t="s">
        <v>332</v>
      </c>
      <c r="F229" s="2" t="s">
        <v>1738</v>
      </c>
    </row>
    <row r="230" spans="1:6" ht="13.5">
      <c r="A230" s="2" t="s">
        <v>322</v>
      </c>
      <c r="B230" s="4" t="s">
        <v>2036</v>
      </c>
      <c r="C230" s="2" t="s">
        <v>323</v>
      </c>
      <c r="D230" s="2" t="s">
        <v>1744</v>
      </c>
      <c r="E230" s="2" t="s">
        <v>335</v>
      </c>
      <c r="F230" s="2" t="s">
        <v>626</v>
      </c>
    </row>
    <row r="231" spans="1:6" ht="13.5">
      <c r="A231" s="2" t="s">
        <v>724</v>
      </c>
      <c r="B231" s="2" t="s">
        <v>2037</v>
      </c>
      <c r="C231" s="2" t="s">
        <v>2201</v>
      </c>
      <c r="D231" s="2" t="s">
        <v>2084</v>
      </c>
      <c r="E231" s="2"/>
      <c r="F231" s="2" t="s">
        <v>2202</v>
      </c>
    </row>
    <row r="232" spans="1:6" ht="13.5">
      <c r="A232" s="2" t="s">
        <v>322</v>
      </c>
      <c r="B232" s="4" t="s">
        <v>2038</v>
      </c>
      <c r="C232" s="2" t="s">
        <v>2101</v>
      </c>
      <c r="D232" s="2" t="s">
        <v>2102</v>
      </c>
      <c r="E232" s="2" t="s">
        <v>335</v>
      </c>
      <c r="F232" s="2" t="s">
        <v>660</v>
      </c>
    </row>
    <row r="233" spans="1:6" ht="13.5">
      <c r="A233" s="2" t="s">
        <v>717</v>
      </c>
      <c r="B233" s="2" t="s">
        <v>1178</v>
      </c>
      <c r="C233" s="2" t="s">
        <v>1166</v>
      </c>
      <c r="D233" s="2" t="s">
        <v>1177</v>
      </c>
      <c r="E233" s="2" t="s">
        <v>335</v>
      </c>
      <c r="F233" s="2" t="s">
        <v>342</v>
      </c>
    </row>
    <row r="234" spans="1:6" ht="13.5">
      <c r="A234" s="2" t="s">
        <v>691</v>
      </c>
      <c r="B234" s="11" t="s">
        <v>2039</v>
      </c>
      <c r="C234" s="2" t="s">
        <v>323</v>
      </c>
      <c r="D234" s="2" t="s">
        <v>1097</v>
      </c>
      <c r="E234" s="2" t="s">
        <v>335</v>
      </c>
      <c r="F234" s="2" t="s">
        <v>1843</v>
      </c>
    </row>
    <row r="235" spans="1:6" ht="13.5">
      <c r="A235" s="2" t="s">
        <v>637</v>
      </c>
      <c r="B235" s="5" t="s">
        <v>526</v>
      </c>
      <c r="C235" s="2" t="s">
        <v>1166</v>
      </c>
      <c r="D235" s="2" t="s">
        <v>1215</v>
      </c>
      <c r="E235" s="2" t="s">
        <v>335</v>
      </c>
      <c r="F235" s="2" t="s">
        <v>562</v>
      </c>
    </row>
    <row r="236" spans="1:6" ht="13.5">
      <c r="A236" s="2" t="s">
        <v>694</v>
      </c>
      <c r="B236" s="11" t="s">
        <v>2040</v>
      </c>
      <c r="C236" s="2" t="s">
        <v>323</v>
      </c>
      <c r="D236" s="2" t="s">
        <v>1270</v>
      </c>
      <c r="E236" s="2"/>
      <c r="F236" s="2" t="s">
        <v>1267</v>
      </c>
    </row>
    <row r="237" spans="1:6" ht="13.5">
      <c r="A237" s="2" t="s">
        <v>322</v>
      </c>
      <c r="B237" s="4" t="s">
        <v>2041</v>
      </c>
      <c r="C237" s="2" t="s">
        <v>1844</v>
      </c>
      <c r="D237" s="2" t="s">
        <v>1091</v>
      </c>
      <c r="E237" s="2" t="s">
        <v>332</v>
      </c>
      <c r="F237" s="2" t="s">
        <v>1845</v>
      </c>
    </row>
    <row r="238" spans="1:6" ht="13.5">
      <c r="A238" s="2" t="s">
        <v>21</v>
      </c>
      <c r="B238" s="11" t="s">
        <v>1242</v>
      </c>
      <c r="C238" s="2" t="s">
        <v>1243</v>
      </c>
      <c r="D238" s="2" t="s">
        <v>1318</v>
      </c>
      <c r="E238" s="2" t="s">
        <v>332</v>
      </c>
      <c r="F238" s="2" t="s">
        <v>1079</v>
      </c>
    </row>
    <row r="239" spans="1:6" ht="13.5">
      <c r="A239" s="2" t="s">
        <v>717</v>
      </c>
      <c r="B239" s="2" t="s">
        <v>2042</v>
      </c>
      <c r="C239" s="2" t="s">
        <v>2203</v>
      </c>
      <c r="D239" s="2" t="s">
        <v>1925</v>
      </c>
      <c r="E239" s="2"/>
      <c r="F239" s="2" t="s">
        <v>2204</v>
      </c>
    </row>
    <row r="240" spans="1:6" ht="13.5">
      <c r="A240" s="2" t="s">
        <v>1739</v>
      </c>
      <c r="B240" s="11" t="s">
        <v>1667</v>
      </c>
      <c r="C240" s="2"/>
      <c r="D240" s="2" t="s">
        <v>831</v>
      </c>
      <c r="E240" s="2"/>
      <c r="F240" s="2"/>
    </row>
    <row r="241" spans="1:6" ht="13.5">
      <c r="A241" s="2" t="s">
        <v>322</v>
      </c>
      <c r="B241" s="4" t="s">
        <v>2043</v>
      </c>
      <c r="C241" s="2" t="s">
        <v>323</v>
      </c>
      <c r="D241" s="2" t="s">
        <v>1041</v>
      </c>
      <c r="E241" s="2" t="s">
        <v>332</v>
      </c>
      <c r="F241" s="2" t="s">
        <v>683</v>
      </c>
    </row>
    <row r="242" spans="1:6" ht="13.5">
      <c r="A242" s="2" t="s">
        <v>717</v>
      </c>
      <c r="B242" s="2" t="s">
        <v>2044</v>
      </c>
      <c r="C242" s="2" t="s">
        <v>323</v>
      </c>
      <c r="D242" s="2" t="s">
        <v>1299</v>
      </c>
      <c r="E242" s="2" t="s">
        <v>335</v>
      </c>
      <c r="F242" s="2" t="s">
        <v>1308</v>
      </c>
    </row>
    <row r="243" spans="1:6" ht="13.5">
      <c r="A243" s="2" t="s">
        <v>691</v>
      </c>
      <c r="B243" s="11" t="s">
        <v>2045</v>
      </c>
      <c r="C243" s="2" t="s">
        <v>618</v>
      </c>
      <c r="D243" s="2" t="s">
        <v>1088</v>
      </c>
      <c r="E243" s="2" t="s">
        <v>335</v>
      </c>
      <c r="F243" s="2" t="s">
        <v>619</v>
      </c>
    </row>
    <row r="244" spans="1:6" ht="13.5">
      <c r="A244" s="2" t="s">
        <v>694</v>
      </c>
      <c r="B244" s="11" t="s">
        <v>2046</v>
      </c>
      <c r="C244" s="2" t="s">
        <v>323</v>
      </c>
      <c r="D244" s="2" t="s">
        <v>2094</v>
      </c>
      <c r="E244" s="2"/>
      <c r="F244" s="2" t="s">
        <v>2223</v>
      </c>
    </row>
    <row r="245" spans="1:6" ht="13.5">
      <c r="A245" s="2"/>
      <c r="B245" s="2" t="s">
        <v>2047</v>
      </c>
      <c r="C245" s="2" t="s">
        <v>401</v>
      </c>
      <c r="D245" s="2" t="s">
        <v>1316</v>
      </c>
      <c r="E245" s="2"/>
      <c r="F245" s="2" t="s">
        <v>687</v>
      </c>
    </row>
    <row r="246" spans="1:6" ht="13.5">
      <c r="A246" s="2" t="s">
        <v>816</v>
      </c>
      <c r="B246" s="2" t="s">
        <v>2048</v>
      </c>
      <c r="C246" s="2" t="s">
        <v>323</v>
      </c>
      <c r="D246" s="2" t="s">
        <v>831</v>
      </c>
      <c r="E246" s="2"/>
      <c r="F246" s="2" t="s">
        <v>1290</v>
      </c>
    </row>
    <row r="247" spans="1:6" ht="13.5">
      <c r="A247" s="2"/>
      <c r="B247" s="2" t="s">
        <v>2049</v>
      </c>
      <c r="C247" s="2" t="s">
        <v>323</v>
      </c>
      <c r="D247" s="2" t="s">
        <v>1036</v>
      </c>
      <c r="E247" s="2" t="s">
        <v>335</v>
      </c>
      <c r="F247" s="2" t="s">
        <v>328</v>
      </c>
    </row>
    <row r="248" spans="1:6" ht="13.5">
      <c r="A248" s="2" t="s">
        <v>931</v>
      </c>
      <c r="B248" s="2" t="s">
        <v>2050</v>
      </c>
      <c r="C248" s="2" t="s">
        <v>323</v>
      </c>
      <c r="D248" s="2" t="s">
        <v>970</v>
      </c>
      <c r="E248" s="2" t="s">
        <v>326</v>
      </c>
      <c r="F248" s="2" t="s">
        <v>683</v>
      </c>
    </row>
    <row r="249" spans="1:6" ht="13.5">
      <c r="A249" s="2" t="s">
        <v>724</v>
      </c>
      <c r="B249" s="2" t="s">
        <v>2051</v>
      </c>
      <c r="C249" s="2" t="s">
        <v>323</v>
      </c>
      <c r="D249" s="2" t="s">
        <v>1183</v>
      </c>
      <c r="E249" s="2"/>
      <c r="F249" s="2" t="s">
        <v>1738</v>
      </c>
    </row>
    <row r="250" spans="1:6" ht="13.5">
      <c r="A250" s="2" t="s">
        <v>1732</v>
      </c>
      <c r="B250" s="5" t="s">
        <v>2052</v>
      </c>
      <c r="C250" s="2" t="s">
        <v>402</v>
      </c>
      <c r="D250" s="2" t="s">
        <v>1038</v>
      </c>
      <c r="E250" s="2"/>
      <c r="F250" s="2" t="s">
        <v>403</v>
      </c>
    </row>
    <row r="251" spans="1:6" ht="13.5">
      <c r="A251" s="2" t="s">
        <v>654</v>
      </c>
      <c r="B251" s="5" t="s">
        <v>2053</v>
      </c>
      <c r="C251" s="2" t="s">
        <v>323</v>
      </c>
      <c r="D251" s="2" t="s">
        <v>2092</v>
      </c>
      <c r="E251" s="2"/>
      <c r="F251" s="2" t="s">
        <v>1846</v>
      </c>
    </row>
    <row r="252" spans="1:6" ht="13.5">
      <c r="A252" s="2" t="s">
        <v>654</v>
      </c>
      <c r="B252" s="5" t="s">
        <v>2054</v>
      </c>
      <c r="C252" s="2" t="s">
        <v>323</v>
      </c>
      <c r="D252" s="2" t="s">
        <v>2093</v>
      </c>
      <c r="E252" s="2"/>
      <c r="F252" s="2" t="s">
        <v>1588</v>
      </c>
    </row>
    <row r="253" spans="1:6" ht="13.5">
      <c r="A253" s="2"/>
      <c r="B253" s="2" t="s">
        <v>2055</v>
      </c>
      <c r="C253" s="2" t="s">
        <v>323</v>
      </c>
      <c r="D253" s="2" t="s">
        <v>2100</v>
      </c>
      <c r="E253" s="2"/>
      <c r="F253" s="2" t="s">
        <v>730</v>
      </c>
    </row>
    <row r="254" spans="1:6" ht="13.5">
      <c r="A254" s="2" t="s">
        <v>717</v>
      </c>
      <c r="B254" s="2" t="s">
        <v>2056</v>
      </c>
      <c r="C254" s="2" t="s">
        <v>620</v>
      </c>
      <c r="D254" s="2" t="s">
        <v>1051</v>
      </c>
      <c r="E254" s="2"/>
      <c r="F254" s="2" t="s">
        <v>621</v>
      </c>
    </row>
    <row r="255" spans="1:6" ht="13.5">
      <c r="A255" s="2" t="s">
        <v>654</v>
      </c>
      <c r="B255" s="5" t="s">
        <v>404</v>
      </c>
      <c r="C255" s="2" t="s">
        <v>323</v>
      </c>
      <c r="D255" s="2" t="s">
        <v>2080</v>
      </c>
      <c r="E255" s="2" t="s">
        <v>335</v>
      </c>
      <c r="F255" s="2" t="s">
        <v>405</v>
      </c>
    </row>
    <row r="256" spans="1:6" ht="13.5">
      <c r="A256" s="2"/>
      <c r="B256" s="2" t="s">
        <v>2057</v>
      </c>
      <c r="C256" s="2" t="s">
        <v>2205</v>
      </c>
      <c r="D256" s="2" t="s">
        <v>1088</v>
      </c>
      <c r="E256" s="2"/>
      <c r="F256" s="2" t="s">
        <v>2206</v>
      </c>
    </row>
    <row r="257" spans="1:6" ht="13.5">
      <c r="A257" s="2" t="s">
        <v>724</v>
      </c>
      <c r="B257" s="2" t="s">
        <v>2058</v>
      </c>
      <c r="C257" s="2" t="s">
        <v>323</v>
      </c>
      <c r="D257" s="2" t="s">
        <v>1255</v>
      </c>
      <c r="E257" s="2" t="s">
        <v>335</v>
      </c>
      <c r="F257" s="2" t="s">
        <v>1738</v>
      </c>
    </row>
    <row r="258" spans="1:6" ht="13.5">
      <c r="A258" s="2"/>
      <c r="B258" s="2" t="s">
        <v>2059</v>
      </c>
      <c r="C258" s="2" t="s">
        <v>323</v>
      </c>
      <c r="D258" s="2" t="s">
        <v>1088</v>
      </c>
      <c r="E258" s="2"/>
      <c r="F258" s="2" t="s">
        <v>817</v>
      </c>
    </row>
    <row r="259" spans="1:6" ht="13.5">
      <c r="A259" s="2" t="s">
        <v>654</v>
      </c>
      <c r="B259" s="5" t="s">
        <v>2060</v>
      </c>
      <c r="C259" s="2" t="s">
        <v>323</v>
      </c>
      <c r="D259" s="2" t="s">
        <v>1269</v>
      </c>
      <c r="E259" s="2"/>
      <c r="F259" s="2" t="s">
        <v>1267</v>
      </c>
    </row>
    <row r="260" spans="1:6" ht="13.5">
      <c r="A260" s="2" t="s">
        <v>691</v>
      </c>
      <c r="B260" s="11" t="s">
        <v>575</v>
      </c>
      <c r="C260" s="2" t="s">
        <v>576</v>
      </c>
      <c r="D260" s="2" t="s">
        <v>1177</v>
      </c>
      <c r="E260" s="2" t="s">
        <v>326</v>
      </c>
      <c r="F260" s="2"/>
    </row>
    <row r="261" spans="1:6" ht="13.5">
      <c r="A261" s="2" t="s">
        <v>724</v>
      </c>
      <c r="B261" s="2" t="s">
        <v>2061</v>
      </c>
      <c r="C261" s="2" t="s">
        <v>323</v>
      </c>
      <c r="D261" s="2" t="s">
        <v>1102</v>
      </c>
      <c r="E261" s="2" t="s">
        <v>335</v>
      </c>
      <c r="F261" s="2" t="s">
        <v>683</v>
      </c>
    </row>
    <row r="262" spans="1:6" ht="13.5">
      <c r="A262" s="2" t="s">
        <v>717</v>
      </c>
      <c r="B262" s="2" t="s">
        <v>2062</v>
      </c>
      <c r="C262" s="2" t="s">
        <v>323</v>
      </c>
      <c r="D262" s="2" t="s">
        <v>1318</v>
      </c>
      <c r="E262" s="2" t="s">
        <v>335</v>
      </c>
      <c r="F262" s="2" t="s">
        <v>1308</v>
      </c>
    </row>
    <row r="263" spans="1:6" ht="13.5">
      <c r="A263" s="2" t="s">
        <v>637</v>
      </c>
      <c r="B263" s="5" t="s">
        <v>2253</v>
      </c>
      <c r="C263" s="2" t="s">
        <v>323</v>
      </c>
      <c r="D263" s="2" t="s">
        <v>1328</v>
      </c>
      <c r="E263" s="2"/>
      <c r="F263" s="2" t="s">
        <v>1329</v>
      </c>
    </row>
    <row r="264" spans="1:6" ht="13.5">
      <c r="A264" s="2"/>
      <c r="B264" s="2" t="s">
        <v>2063</v>
      </c>
      <c r="C264" s="2" t="s">
        <v>323</v>
      </c>
      <c r="D264" s="2" t="s">
        <v>1303</v>
      </c>
      <c r="E264" s="2"/>
      <c r="F264" s="2" t="s">
        <v>475</v>
      </c>
    </row>
    <row r="265" spans="1:6" ht="13.5">
      <c r="A265" s="2"/>
      <c r="B265" s="2" t="s">
        <v>406</v>
      </c>
      <c r="C265" s="2" t="s">
        <v>323</v>
      </c>
      <c r="D265" s="2" t="s">
        <v>1925</v>
      </c>
      <c r="E265" s="2"/>
      <c r="F265" s="2" t="s">
        <v>407</v>
      </c>
    </row>
    <row r="266" spans="1:6" ht="13.5">
      <c r="A266" s="2"/>
      <c r="B266" s="2" t="s">
        <v>2064</v>
      </c>
      <c r="C266" s="2" t="s">
        <v>1443</v>
      </c>
      <c r="D266" s="2" t="s">
        <v>516</v>
      </c>
      <c r="E266" s="2"/>
      <c r="F266" s="2" t="s">
        <v>1444</v>
      </c>
    </row>
    <row r="267" spans="1:6" ht="13.5">
      <c r="A267" s="2" t="s">
        <v>717</v>
      </c>
      <c r="B267" s="2" t="s">
        <v>2065</v>
      </c>
      <c r="C267" s="2" t="s">
        <v>323</v>
      </c>
      <c r="D267" s="2" t="s">
        <v>1163</v>
      </c>
      <c r="E267" s="2" t="s">
        <v>335</v>
      </c>
      <c r="F267" s="2" t="s">
        <v>333</v>
      </c>
    </row>
    <row r="268" spans="1:6" ht="13.5">
      <c r="A268" s="2" t="s">
        <v>717</v>
      </c>
      <c r="B268" s="2" t="s">
        <v>2066</v>
      </c>
      <c r="C268" s="2" t="s">
        <v>1847</v>
      </c>
      <c r="D268" s="2" t="s">
        <v>532</v>
      </c>
      <c r="E268" s="2" t="s">
        <v>335</v>
      </c>
      <c r="F268" s="2" t="s">
        <v>640</v>
      </c>
    </row>
    <row r="269" spans="1:6" ht="13.5">
      <c r="A269" s="2"/>
      <c r="B269" s="2" t="s">
        <v>2067</v>
      </c>
      <c r="C269" s="2" t="s">
        <v>1445</v>
      </c>
      <c r="D269" s="2" t="s">
        <v>565</v>
      </c>
      <c r="E269" s="2"/>
      <c r="F269" s="2" t="s">
        <v>1446</v>
      </c>
    </row>
    <row r="270" spans="1:6" ht="13.5">
      <c r="A270" s="2"/>
      <c r="B270" s="2" t="s">
        <v>2068</v>
      </c>
      <c r="C270" s="2" t="s">
        <v>1932</v>
      </c>
      <c r="D270" s="2" t="s">
        <v>1085</v>
      </c>
      <c r="E270" s="2"/>
      <c r="F270" s="2" t="s">
        <v>475</v>
      </c>
    </row>
    <row r="271" spans="1:6" ht="13.5">
      <c r="A271" s="2" t="s">
        <v>322</v>
      </c>
      <c r="B271" s="4" t="s">
        <v>2069</v>
      </c>
      <c r="C271" s="2" t="s">
        <v>430</v>
      </c>
      <c r="D271" s="2" t="s">
        <v>1095</v>
      </c>
      <c r="E271" s="2" t="s">
        <v>332</v>
      </c>
      <c r="F271" s="2" t="s">
        <v>431</v>
      </c>
    </row>
    <row r="272" spans="1:6" ht="13.5">
      <c r="A272" s="2" t="s">
        <v>931</v>
      </c>
      <c r="B272" s="2" t="s">
        <v>2070</v>
      </c>
      <c r="C272" s="2" t="s">
        <v>323</v>
      </c>
      <c r="D272" s="2" t="s">
        <v>970</v>
      </c>
      <c r="E272" s="2" t="s">
        <v>335</v>
      </c>
      <c r="F272" s="2" t="s">
        <v>535</v>
      </c>
    </row>
    <row r="273" spans="1:6" ht="13.5">
      <c r="A273" s="2" t="s">
        <v>694</v>
      </c>
      <c r="B273" s="11" t="s">
        <v>2071</v>
      </c>
      <c r="C273" s="2" t="s">
        <v>323</v>
      </c>
      <c r="D273" s="2" t="s">
        <v>2089</v>
      </c>
      <c r="E273" s="2"/>
      <c r="F273" s="2" t="s">
        <v>453</v>
      </c>
    </row>
    <row r="274" spans="1:6" ht="13.5">
      <c r="A274" s="2" t="s">
        <v>171</v>
      </c>
      <c r="B274" s="4" t="s">
        <v>2072</v>
      </c>
      <c r="C274" s="2" t="s">
        <v>323</v>
      </c>
      <c r="D274" s="2" t="s">
        <v>1035</v>
      </c>
      <c r="E274" s="2" t="s">
        <v>335</v>
      </c>
      <c r="F274" s="2" t="s">
        <v>453</v>
      </c>
    </row>
    <row r="275" spans="1:6" ht="13.5">
      <c r="A275" s="2" t="s">
        <v>178</v>
      </c>
      <c r="B275" s="11" t="s">
        <v>2073</v>
      </c>
      <c r="C275" s="2" t="s">
        <v>1586</v>
      </c>
      <c r="D275" s="2" t="s">
        <v>1088</v>
      </c>
      <c r="E275" s="2"/>
      <c r="F275" s="2" t="s">
        <v>1587</v>
      </c>
    </row>
    <row r="276" spans="1:6" ht="13.5">
      <c r="A276" s="2" t="s">
        <v>724</v>
      </c>
      <c r="B276" s="2" t="s">
        <v>1257</v>
      </c>
      <c r="C276" s="2" t="s">
        <v>323</v>
      </c>
      <c r="D276" s="2" t="s">
        <v>1088</v>
      </c>
      <c r="E276" s="2"/>
      <c r="F276" s="2" t="s">
        <v>1258</v>
      </c>
    </row>
    <row r="277" spans="1:6" ht="13.5">
      <c r="A277" s="2"/>
      <c r="B277" s="2" t="s">
        <v>2074</v>
      </c>
      <c r="C277" s="2" t="s">
        <v>323</v>
      </c>
      <c r="D277" s="2" t="s">
        <v>2098</v>
      </c>
      <c r="E277" s="2"/>
      <c r="F277" s="2" t="s">
        <v>817</v>
      </c>
    </row>
    <row r="278" spans="1:6" ht="13.5">
      <c r="A278" s="2"/>
      <c r="B278" s="2" t="s">
        <v>2075</v>
      </c>
      <c r="C278" s="2" t="s">
        <v>323</v>
      </c>
      <c r="D278" s="2" t="s">
        <v>1926</v>
      </c>
      <c r="E278" s="2"/>
      <c r="F278" s="2" t="s">
        <v>328</v>
      </c>
    </row>
    <row r="279" spans="1:6" ht="13.5">
      <c r="A279" s="2" t="s">
        <v>694</v>
      </c>
      <c r="B279" s="11" t="s">
        <v>2076</v>
      </c>
      <c r="C279" s="2" t="s">
        <v>323</v>
      </c>
      <c r="D279" s="2" t="s">
        <v>1918</v>
      </c>
      <c r="E279" s="2"/>
      <c r="F279" s="2" t="s">
        <v>466</v>
      </c>
    </row>
    <row r="280" spans="1:6" ht="13.5">
      <c r="A280" s="2" t="s">
        <v>1736</v>
      </c>
      <c r="B280" s="16" t="s">
        <v>259</v>
      </c>
      <c r="C280" s="2" t="s">
        <v>260</v>
      </c>
      <c r="D280" s="2" t="s">
        <v>1179</v>
      </c>
      <c r="E280" s="2"/>
      <c r="F280" s="2" t="s">
        <v>660</v>
      </c>
    </row>
    <row r="281" spans="1:6" ht="13.5">
      <c r="A281" s="2" t="s">
        <v>694</v>
      </c>
      <c r="B281" s="11" t="s">
        <v>2184</v>
      </c>
      <c r="C281" s="2" t="s">
        <v>1166</v>
      </c>
      <c r="D281" s="2" t="s">
        <v>1195</v>
      </c>
      <c r="E281" s="2"/>
      <c r="F281" s="2" t="s">
        <v>366</v>
      </c>
    </row>
    <row r="282" spans="1:6" ht="13.5">
      <c r="A282" s="2"/>
      <c r="B282" s="2" t="s">
        <v>478</v>
      </c>
      <c r="C282" s="2" t="s">
        <v>323</v>
      </c>
      <c r="D282" s="2" t="s">
        <v>488</v>
      </c>
      <c r="E282" s="2" t="s">
        <v>332</v>
      </c>
      <c r="F282" s="2" t="s">
        <v>817</v>
      </c>
    </row>
    <row r="283" spans="1:6" ht="13.5">
      <c r="A283" s="2" t="s">
        <v>1598</v>
      </c>
      <c r="B283" s="2" t="s">
        <v>1280</v>
      </c>
      <c r="C283" s="2" t="s">
        <v>172</v>
      </c>
      <c r="D283" s="2" t="s">
        <v>172</v>
      </c>
      <c r="E283" s="2"/>
      <c r="F283" s="2" t="s">
        <v>2208</v>
      </c>
    </row>
    <row r="284" spans="1:6" ht="13.5">
      <c r="A284" s="2" t="s">
        <v>322</v>
      </c>
      <c r="B284" s="4" t="s">
        <v>2077</v>
      </c>
      <c r="C284" s="2" t="s">
        <v>323</v>
      </c>
      <c r="D284" s="2" t="s">
        <v>2089</v>
      </c>
      <c r="E284" s="2" t="s">
        <v>335</v>
      </c>
      <c r="F284" s="2" t="s">
        <v>687</v>
      </c>
    </row>
    <row r="285" spans="1:6" ht="13.5">
      <c r="A285" s="2" t="s">
        <v>1176</v>
      </c>
      <c r="B285" s="5" t="s">
        <v>2078</v>
      </c>
      <c r="C285" s="2" t="s">
        <v>323</v>
      </c>
      <c r="D285" s="2" t="s">
        <v>563</v>
      </c>
      <c r="E285" s="2" t="s">
        <v>332</v>
      </c>
      <c r="F285" s="2" t="s">
        <v>342</v>
      </c>
    </row>
    <row r="286" spans="1:6" ht="13.5">
      <c r="A286" s="2"/>
      <c r="B286" s="2" t="s">
        <v>2079</v>
      </c>
      <c r="C286" s="2" t="s">
        <v>1837</v>
      </c>
      <c r="D286" s="2" t="s">
        <v>1088</v>
      </c>
      <c r="E286" s="2"/>
      <c r="F286" s="2" t="s">
        <v>1838</v>
      </c>
    </row>
  </sheetData>
  <sheetProtection/>
  <autoFilter ref="A1:F286"/>
  <conditionalFormatting sqref="A1:B65536 D1:IV65536 C1:C14 C16:C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3K</dc:creator>
  <cp:keywords/>
  <dc:description/>
  <cp:lastModifiedBy>Sho</cp:lastModifiedBy>
  <dcterms:created xsi:type="dcterms:W3CDTF">2008-06-21T04:55:40Z</dcterms:created>
  <dcterms:modified xsi:type="dcterms:W3CDTF">2008-11-12T02:24:26Z</dcterms:modified>
  <cp:category/>
  <cp:version/>
  <cp:contentType/>
  <cp:contentStatus/>
</cp:coreProperties>
</file>