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シート 1" sheetId="1" r:id="rId4"/>
  </sheets>
</workbook>
</file>

<file path=xl/sharedStrings.xml><?xml version="1.0" encoding="utf-8"?>
<sst xmlns="http://schemas.openxmlformats.org/spreadsheetml/2006/main" uniqueCount="176">
  <si>
    <t>表1</t>
  </si>
  <si>
    <t>PA系統</t>
  </si>
  <si>
    <t>PA名</t>
  </si>
  <si>
    <t>キャラ１</t>
  </si>
  <si>
    <t>キャラ２</t>
  </si>
  <si>
    <t>キャラ３</t>
  </si>
  <si>
    <t>キャラ４</t>
  </si>
  <si>
    <t>ソード</t>
  </si>
  <si>
    <t>ライジングエッジ</t>
  </si>
  <si>
    <t>ツイスターフォール</t>
  </si>
  <si>
    <t>ツイスターフォール零式</t>
  </si>
  <si>
    <t>ノヴァストライク</t>
  </si>
  <si>
    <t>ライドスラッシャー</t>
  </si>
  <si>
    <t>オーバーエンド</t>
  </si>
  <si>
    <t>スタンコンサイド</t>
  </si>
  <si>
    <t>ソニックアロウ</t>
  </si>
  <si>
    <t>クルーエルスロー</t>
  </si>
  <si>
    <t>ギルティブレイク</t>
  </si>
  <si>
    <t>サクリファイスバイト</t>
  </si>
  <si>
    <t>イグナイトパリング</t>
  </si>
  <si>
    <t>ワイヤードランス</t>
  </si>
  <si>
    <t>バインドスルー</t>
  </si>
  <si>
    <t>グラップルチャージ</t>
  </si>
  <si>
    <t>ヘブンリーフォール</t>
  </si>
  <si>
    <t>アザーサイクロン</t>
  </si>
  <si>
    <t>アザースピン</t>
  </si>
  <si>
    <t>ホールディングカレント</t>
  </si>
  <si>
    <t>エアポケットスイング</t>
  </si>
  <si>
    <t>サーベラスダンス</t>
  </si>
  <si>
    <t>サーベラスダンス零式</t>
  </si>
  <si>
    <t>ワイルドラウンド</t>
  </si>
  <si>
    <t>カイザーライズ</t>
  </si>
  <si>
    <t>アダプトスピン</t>
  </si>
  <si>
    <t>パルチザン</t>
  </si>
  <si>
    <t>スライドシェイカー</t>
  </si>
  <si>
    <t>スピードレイン</t>
  </si>
  <si>
    <t>ライジングフラッグ</t>
  </si>
  <si>
    <t>ライジングフラッグ零式</t>
  </si>
  <si>
    <t>ピークアップスロー</t>
  </si>
  <si>
    <t>トリックレイヴ</t>
  </si>
  <si>
    <t>スライドエンド</t>
  </si>
  <si>
    <t>アサルトバスター</t>
  </si>
  <si>
    <t>バンタースナッチ</t>
  </si>
  <si>
    <t>セイクリッドスキュア</t>
  </si>
  <si>
    <t>ヴォルグラプター</t>
  </si>
  <si>
    <t>ティアーズグリッド</t>
  </si>
  <si>
    <t>ツインダガー</t>
  </si>
  <si>
    <t>レイジングワルツ</t>
  </si>
  <si>
    <t>シュートポルカ</t>
  </si>
  <si>
    <t>スケアフーガ</t>
  </si>
  <si>
    <t>ワイルドラプソディ</t>
  </si>
  <si>
    <t>ワイルドラプソディ零式</t>
  </si>
  <si>
    <t>ダークスケルツォ</t>
  </si>
  <si>
    <t>クイックマーチ</t>
  </si>
  <si>
    <t>シンフォニックドライブ</t>
  </si>
  <si>
    <t>オウルケストラー</t>
  </si>
  <si>
    <t>ブラッディサラバンド</t>
  </si>
  <si>
    <t>ファセットフォリア</t>
  </si>
  <si>
    <t>フォールノクターン</t>
  </si>
  <si>
    <t>ダブルセイバー</t>
  </si>
  <si>
    <t>トルネードダンス</t>
  </si>
  <si>
    <t>トルネードダンス零式</t>
  </si>
  <si>
    <t>シザーエッジ</t>
  </si>
  <si>
    <t>ランブリングムーン</t>
  </si>
  <si>
    <t>イリュージョンレイヴ</t>
  </si>
  <si>
    <t>フェイクキャプチャ</t>
  </si>
  <si>
    <t>サプライズダンク</t>
  </si>
  <si>
    <t>デッドリーアーチャー</t>
  </si>
  <si>
    <t>アクロエフェクト</t>
  </si>
  <si>
    <t>デッドリーサークル</t>
  </si>
  <si>
    <t>ケイオスライザー</t>
  </si>
  <si>
    <t>ハリケーンセンダー</t>
  </si>
  <si>
    <t>ナックル</t>
  </si>
  <si>
    <t>ダッキングブロウ</t>
  </si>
  <si>
    <t>フリッカージャブ</t>
  </si>
  <si>
    <t>ペンデュラムロール</t>
  </si>
  <si>
    <t>スライドアッパー</t>
  </si>
  <si>
    <t>スライドアッパー零式</t>
  </si>
  <si>
    <t>ストレイトチャージ</t>
  </si>
  <si>
    <t>クエイクハウリング</t>
  </si>
  <si>
    <t>サプライズナックル</t>
  </si>
  <si>
    <t>フラッシュサウザンド</t>
  </si>
  <si>
    <t>バックハンドスマッシュ</t>
  </si>
  <si>
    <t>メテオフィスト</t>
  </si>
  <si>
    <t>ハートレスインパクト</t>
  </si>
  <si>
    <t>ガンスラッシュ</t>
  </si>
  <si>
    <t>トライインパクト</t>
  </si>
  <si>
    <t>トライインパクト零式</t>
  </si>
  <si>
    <t>レイジダンス</t>
  </si>
  <si>
    <t>エインラケーテン</t>
  </si>
  <si>
    <t>サーペントエア</t>
  </si>
  <si>
    <t>エイミングショット</t>
  </si>
  <si>
    <t>スリラープロード</t>
  </si>
  <si>
    <t>スラッシュレイヴ</t>
  </si>
  <si>
    <t>アディションバレット</t>
  </si>
  <si>
    <t>クライゼンシュラーク</t>
  </si>
  <si>
    <t>レーゲンシュラーク</t>
  </si>
  <si>
    <t>シュトレツヴァイ</t>
  </si>
  <si>
    <t>カタナ</t>
  </si>
  <si>
    <t>ツキミサザンカ</t>
  </si>
  <si>
    <t>ゲッカザクロ</t>
  </si>
  <si>
    <t>カンランキキョウ</t>
  </si>
  <si>
    <t>サクラエンド</t>
  </si>
  <si>
    <t>ヒエンツバキ</t>
  </si>
  <si>
    <t>アサギリレンダン</t>
  </si>
  <si>
    <t>ハトウリンドウ</t>
  </si>
  <si>
    <t>シュンカシュンラン</t>
  </si>
  <si>
    <t>カザンナデシコ</t>
  </si>
  <si>
    <t>カザンナデシコ零式</t>
  </si>
  <si>
    <t>フドウクチナシ</t>
  </si>
  <si>
    <t>グレンテッセン</t>
  </si>
  <si>
    <t>デュアルブレード</t>
  </si>
  <si>
    <t>ディストラクトウィング</t>
  </si>
  <si>
    <t>ディスパースシュライク</t>
  </si>
  <si>
    <t>ヘブンリーカイト</t>
  </si>
  <si>
    <t>ジャスティスクロウ</t>
  </si>
  <si>
    <t>スターリングフォール</t>
  </si>
  <si>
    <t>ケストレルランページ</t>
  </si>
  <si>
    <t>イモータルダーヴ</t>
  </si>
  <si>
    <t>アサルトライフル</t>
  </si>
  <si>
    <t>ピアッシングシェル</t>
  </si>
  <si>
    <t>グレネードシェル</t>
  </si>
  <si>
    <t>ワンポイント</t>
  </si>
  <si>
    <t>ディフューズシェル</t>
  </si>
  <si>
    <t>ホーミングエミッション</t>
  </si>
  <si>
    <t>ホーミングエミッション零式</t>
  </si>
  <si>
    <t>インパクトスライダー</t>
  </si>
  <si>
    <t>スニークシューター</t>
  </si>
  <si>
    <t>グローリーレイン</t>
  </si>
  <si>
    <t>パラレルスライダー</t>
  </si>
  <si>
    <t>サテライトカノン</t>
  </si>
  <si>
    <t>エンドアトラクト</t>
  </si>
  <si>
    <t>ランチャー</t>
  </si>
  <si>
    <t>ディバインランチャー</t>
  </si>
  <si>
    <t>ディバインランチャー零式</t>
  </si>
  <si>
    <t>コンセントレイトワン</t>
  </si>
  <si>
    <t>クラスターバレット</t>
  </si>
  <si>
    <t>クラッカーバレット</t>
  </si>
  <si>
    <t>ゼロディスタンス</t>
  </si>
  <si>
    <t>ロデオドライブ</t>
  </si>
  <si>
    <t>クレイジースマッシュ</t>
  </si>
  <si>
    <t>フェイクシルエット</t>
  </si>
  <si>
    <t>フレイムバレット</t>
  </si>
  <si>
    <t>コスモスブレイカー</t>
  </si>
  <si>
    <t>スフィアイレイザー</t>
  </si>
  <si>
    <t>ツインマシンガン</t>
  </si>
  <si>
    <t>エリアルシューティング</t>
  </si>
  <si>
    <t>バレットスコール</t>
  </si>
  <si>
    <t>バレットスコール零式</t>
  </si>
  <si>
    <t>デッドアプローチ</t>
  </si>
  <si>
    <t>メシアタイム</t>
  </si>
  <si>
    <t>インフィニティファイア</t>
  </si>
  <si>
    <t>サテライトエイム</t>
  </si>
  <si>
    <t>エルダーリベリオン</t>
  </si>
  <si>
    <t>リバースタップ</t>
  </si>
  <si>
    <t>ヒールスタッブ</t>
  </si>
  <si>
    <t>シフトピリオド</t>
  </si>
  <si>
    <t>グリムバラージュ</t>
  </si>
  <si>
    <t>バレットボウ</t>
  </si>
  <si>
    <t>マスターシュート</t>
  </si>
  <si>
    <t>ペネトレイトアロウ</t>
  </si>
  <si>
    <t>トレンシャルアロウ</t>
  </si>
  <si>
    <t>グラヴィティポイント</t>
  </si>
  <si>
    <t>カミカゼアロウ</t>
  </si>
  <si>
    <t>シャープボマー</t>
  </si>
  <si>
    <t>ラストネメシス</t>
  </si>
  <si>
    <t>トリットシューター</t>
  </si>
  <si>
    <t>トリットシューター零式</t>
  </si>
  <si>
    <t>バニッシュアロウ</t>
  </si>
  <si>
    <t>ミリオンストーム</t>
  </si>
  <si>
    <t>チェイスアロウ</t>
  </si>
  <si>
    <t>ジェットブーツ</t>
  </si>
  <si>
    <t>ストライクガスト</t>
  </si>
  <si>
    <t>グランウェイヴ</t>
  </si>
  <si>
    <t>モーメントゲイル</t>
  </si>
  <si>
    <t>ヴィントジーカー</t>
  </si>
</sst>
</file>

<file path=xl/styles.xml><?xml version="1.0" encoding="utf-8"?>
<styleSheet xmlns="http://schemas.openxmlformats.org/spreadsheetml/2006/main">
  <numFmts count="1">
    <numFmt numFmtId="0" formatCode="General"/>
  </numFmts>
  <fonts count="5">
    <font>
      <sz val="10"/>
      <color indexed="8"/>
      <name val="ヒラギノ角ゴ ProN W3"/>
    </font>
    <font>
      <sz val="12"/>
      <color indexed="8"/>
      <name val="ヒラギノ角ゴ ProN W3"/>
    </font>
    <font>
      <sz val="13"/>
      <color indexed="8"/>
      <name val="ヒラギノ角ゴ ProN W3"/>
    </font>
    <font>
      <sz val="10"/>
      <color indexed="8"/>
      <name val="ヒラギノ角ゴ ProN W6"/>
    </font>
    <font>
      <b val="1"/>
      <sz val="12"/>
      <color indexed="18"/>
      <name val="Verdana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9"/>
        <bgColor auto="1"/>
      </patternFill>
    </fill>
  </fills>
  <borders count="11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3"/>
      </bottom>
      <diagonal/>
    </border>
    <border>
      <left style="thin">
        <color indexed="11"/>
      </left>
      <right style="thin">
        <color indexed="11"/>
      </right>
      <top style="thin">
        <color indexed="13"/>
      </top>
      <bottom style="thin">
        <color indexed="11"/>
      </bottom>
      <diagonal/>
    </border>
    <border>
      <left style="thin">
        <color indexed="11"/>
      </left>
      <right style="thin">
        <color indexed="13"/>
      </right>
      <top style="thin">
        <color indexed="13"/>
      </top>
      <bottom style="thin">
        <color indexed="11"/>
      </bottom>
      <diagonal/>
    </border>
    <border>
      <left style="thin">
        <color indexed="13"/>
      </left>
      <right style="thin">
        <color indexed="11"/>
      </right>
      <top style="thin">
        <color indexed="13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3"/>
      </right>
      <top style="thin">
        <color indexed="11"/>
      </top>
      <bottom style="thin">
        <color indexed="11"/>
      </bottom>
      <diagonal/>
    </border>
    <border>
      <left style="thin">
        <color indexed="13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horizontal="center" vertical="top" wrapText="1"/>
    </xf>
  </cellStyleXfs>
  <cellXfs count="19">
    <xf numFmtId="0" fontId="0" applyNumberFormat="0" applyFont="1" applyFill="0" applyBorder="0" applyAlignment="1" applyProtection="0">
      <alignment horizontal="center" vertical="top" wrapText="1"/>
    </xf>
    <xf numFmtId="0" fontId="0" applyNumberFormat="1" applyFont="1" applyFill="0" applyBorder="0" applyAlignment="1" applyProtection="0">
      <alignment horizontal="center" vertical="top" wrapText="1"/>
    </xf>
    <xf numFmtId="49" fontId="1" fillId="2" borderId="1" applyNumberFormat="1" applyFont="1" applyFill="1" applyBorder="1" applyAlignment="1" applyProtection="0">
      <alignment horizontal="center" vertical="center"/>
    </xf>
    <xf numFmtId="0" fontId="1" fillId="2" borderId="2" applyNumberFormat="1" applyFont="1" applyFill="1" applyBorder="1" applyAlignment="1" applyProtection="0">
      <alignment horizontal="center" vertical="center"/>
    </xf>
    <xf numFmtId="0" fontId="1" fillId="2" borderId="3" applyNumberFormat="1" applyFont="1" applyFill="1" applyBorder="1" applyAlignment="1" applyProtection="0">
      <alignment horizontal="center" vertical="center"/>
    </xf>
    <xf numFmtId="49" fontId="3" fillId="3" borderId="4" applyNumberFormat="1" applyFont="1" applyFill="1" applyBorder="1" applyAlignment="1" applyProtection="0">
      <alignment horizontal="center" vertical="top" wrapText="1"/>
    </xf>
    <xf numFmtId="49" fontId="3" fillId="3" borderId="4" applyNumberFormat="1" applyFont="1" applyFill="1" applyBorder="1" applyAlignment="1" applyProtection="0">
      <alignment horizontal="center" vertical="center" wrapText="1"/>
    </xf>
    <xf numFmtId="49" fontId="0" fillId="3" borderId="4" applyNumberFormat="1" applyFont="1" applyFill="1" applyBorder="1" applyAlignment="1" applyProtection="0">
      <alignment horizontal="center" vertical="center" wrapText="1"/>
    </xf>
    <xf numFmtId="49" fontId="3" fillId="4" borderId="5" applyNumberFormat="1" applyFont="1" applyFill="1" applyBorder="1" applyAlignment="1" applyProtection="0">
      <alignment horizontal="center" vertical="center" wrapText="1"/>
    </xf>
    <xf numFmtId="49" fontId="4" fillId="4" borderId="6" applyNumberFormat="1" applyFont="1" applyFill="1" applyBorder="1" applyAlignment="1" applyProtection="0">
      <alignment horizontal="center" vertical="top" wrapText="1"/>
    </xf>
    <xf numFmtId="0" fontId="0" fillId="2" borderId="7" applyNumberFormat="1" applyFont="1" applyFill="1" applyBorder="1" applyAlignment="1" applyProtection="0">
      <alignment horizontal="center" vertical="center" wrapText="1"/>
    </xf>
    <xf numFmtId="0" fontId="0" fillId="2" borderId="5" applyNumberFormat="1" applyFont="1" applyFill="1" applyBorder="1" applyAlignment="1" applyProtection="0">
      <alignment horizontal="center" vertical="center" wrapText="1"/>
    </xf>
    <xf numFmtId="0" fontId="3" fillId="4" borderId="8" applyNumberFormat="1" applyFont="1" applyFill="1" applyBorder="1" applyAlignment="1" applyProtection="0">
      <alignment vertical="top" wrapText="1"/>
    </xf>
    <xf numFmtId="49" fontId="4" fillId="4" borderId="9" applyNumberFormat="1" applyFont="1" applyFill="1" applyBorder="1" applyAlignment="1" applyProtection="0">
      <alignment horizontal="center" vertical="top" wrapText="1"/>
    </xf>
    <xf numFmtId="0" fontId="0" fillId="5" borderId="10" applyNumberFormat="1" applyFont="1" applyFill="1" applyBorder="1" applyAlignment="1" applyProtection="0">
      <alignment horizontal="center" vertical="center" wrapText="1"/>
    </xf>
    <xf numFmtId="0" fontId="0" fillId="5" borderId="8" applyNumberFormat="1" applyFont="1" applyFill="1" applyBorder="1" applyAlignment="1" applyProtection="0">
      <alignment horizontal="center" vertical="center" wrapText="1"/>
    </xf>
    <xf numFmtId="0" fontId="0" fillId="2" borderId="10" applyNumberFormat="1" applyFont="1" applyFill="1" applyBorder="1" applyAlignment="1" applyProtection="0">
      <alignment horizontal="center" vertical="center" wrapText="1"/>
    </xf>
    <xf numFmtId="0" fontId="0" fillId="2" borderId="8" applyNumberFormat="1" applyFont="1" applyFill="1" applyBorder="1" applyAlignment="1" applyProtection="0">
      <alignment horizontal="center" vertical="center" wrapText="1"/>
    </xf>
    <xf numFmtId="49" fontId="3" fillId="4" borderId="8" applyNumberFormat="1" applyFont="1" applyFill="1" applyBorder="1" applyAlignment="1" applyProtection="0">
      <alignment horizontal="center" vertical="center" wrapText="1"/>
    </xf>
  </cellXfs>
  <cellStyles count="1">
    <cellStyle name="Normal" xfId="0" builtinId="0"/>
  </cellStyles>
  <dxfs count="2">
    <dxf>
      <font>
        <color rgb="ff000000"/>
      </font>
      <fill>
        <patternFill patternType="solid">
          <fgColor indexed="14"/>
          <bgColor indexed="15"/>
        </patternFill>
      </fill>
    </dxf>
    <dxf>
      <font>
        <b val="1"/>
        <color rgb="ffe324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ffbdc0bf"/>
      <rgbColor rgb="ff3f3f3f"/>
      <rgbColor rgb="00000000"/>
      <rgbColor rgb="ffff9781"/>
      <rgbColor rgb="ffe32400"/>
      <rgbColor rgb="ffdbdbdb"/>
      <rgbColor rgb="ff323232"/>
      <rgbColor rgb="fff4f4f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F157"/>
  <sheetViews>
    <sheetView workbookViewId="0" showGridLines="0" defaultGridColor="1"/>
  </sheetViews>
  <sheetFormatPr defaultColWidth="16.3333" defaultRowHeight="23" customHeight="1" outlineLevelRow="0" outlineLevelCol="0"/>
  <cols>
    <col min="1" max="1" width="16.3516" style="1" customWidth="1"/>
    <col min="2" max="2" width="32" style="1" customWidth="1"/>
    <col min="3" max="3" width="16.3516" style="1" customWidth="1"/>
    <col min="4" max="4" width="16.3516" style="1" customWidth="1"/>
    <col min="5" max="5" width="16.3516" style="1" customWidth="1"/>
    <col min="6" max="6" width="16.3516" style="1" customWidth="1"/>
    <col min="7" max="256" width="16.3516" style="1" customWidth="1"/>
  </cols>
  <sheetData>
    <row r="1" ht="25.95" customHeight="1">
      <c r="A1" t="s" s="2">
        <v>0</v>
      </c>
      <c r="B1" s="3"/>
      <c r="C1" s="3"/>
      <c r="D1" s="3"/>
      <c r="E1" s="3"/>
      <c r="F1" s="4"/>
    </row>
    <row r="2" ht="18.5" customHeight="1">
      <c r="A2" t="s" s="5">
        <v>1</v>
      </c>
      <c r="B2" t="s" s="5">
        <v>2</v>
      </c>
      <c r="C2" t="s" s="6">
        <v>3</v>
      </c>
      <c r="D2" t="s" s="7">
        <v>4</v>
      </c>
      <c r="E2" t="s" s="7">
        <v>5</v>
      </c>
      <c r="F2" t="s" s="7">
        <v>6</v>
      </c>
    </row>
    <row r="3" ht="20.5" customHeight="1">
      <c r="A3" t="s" s="8">
        <v>7</v>
      </c>
      <c r="B3" t="s" s="9">
        <v>8</v>
      </c>
      <c r="C3" s="10"/>
      <c r="D3" s="11"/>
      <c r="E3" s="11"/>
      <c r="F3" s="11"/>
    </row>
    <row r="4" ht="20.3" customHeight="1">
      <c r="A4" s="12"/>
      <c r="B4" t="s" s="13">
        <v>9</v>
      </c>
      <c r="C4" s="14"/>
      <c r="D4" s="15"/>
      <c r="E4" s="15"/>
      <c r="F4" s="15"/>
    </row>
    <row r="5" ht="20.3" customHeight="1">
      <c r="A5" s="12"/>
      <c r="B5" t="s" s="13">
        <v>10</v>
      </c>
      <c r="C5" s="16"/>
      <c r="D5" s="17"/>
      <c r="E5" s="17"/>
      <c r="F5" s="17"/>
    </row>
    <row r="6" ht="20.3" customHeight="1">
      <c r="A6" s="12"/>
      <c r="B6" t="s" s="13">
        <v>11</v>
      </c>
      <c r="C6" s="14"/>
      <c r="D6" s="15"/>
      <c r="E6" s="15"/>
      <c r="F6" s="15"/>
    </row>
    <row r="7" ht="20.3" customHeight="1">
      <c r="A7" s="12"/>
      <c r="B7" t="s" s="13">
        <v>12</v>
      </c>
      <c r="C7" s="16"/>
      <c r="D7" s="17"/>
      <c r="E7" s="17"/>
      <c r="F7" s="17"/>
    </row>
    <row r="8" ht="20.3" customHeight="1">
      <c r="A8" s="12"/>
      <c r="B8" t="s" s="13">
        <v>13</v>
      </c>
      <c r="C8" s="14"/>
      <c r="D8" s="15"/>
      <c r="E8" s="15"/>
      <c r="F8" s="15"/>
    </row>
    <row r="9" ht="20.3" customHeight="1">
      <c r="A9" s="12"/>
      <c r="B9" t="s" s="13">
        <v>14</v>
      </c>
      <c r="C9" s="16"/>
      <c r="D9" s="17"/>
      <c r="E9" s="17"/>
      <c r="F9" s="17"/>
    </row>
    <row r="10" ht="20.3" customHeight="1">
      <c r="A10" s="12"/>
      <c r="B10" t="s" s="13">
        <v>15</v>
      </c>
      <c r="C10" s="14"/>
      <c r="D10" s="15"/>
      <c r="E10" s="15"/>
      <c r="F10" s="15"/>
    </row>
    <row r="11" ht="20.3" customHeight="1">
      <c r="A11" s="12"/>
      <c r="B11" t="s" s="13">
        <v>16</v>
      </c>
      <c r="C11" s="16"/>
      <c r="D11" s="17"/>
      <c r="E11" s="17"/>
      <c r="F11" s="17"/>
    </row>
    <row r="12" ht="20.3" customHeight="1">
      <c r="A12" s="12"/>
      <c r="B12" t="s" s="13">
        <v>17</v>
      </c>
      <c r="C12" s="14"/>
      <c r="D12" s="15"/>
      <c r="E12" s="15"/>
      <c r="F12" s="15"/>
    </row>
    <row r="13" ht="20.3" customHeight="1">
      <c r="A13" s="12"/>
      <c r="B13" t="s" s="13">
        <v>18</v>
      </c>
      <c r="C13" s="16"/>
      <c r="D13" s="17"/>
      <c r="E13" s="17"/>
      <c r="F13" s="17"/>
    </row>
    <row r="14" ht="20.3" customHeight="1">
      <c r="A14" s="12"/>
      <c r="B14" t="s" s="13">
        <v>19</v>
      </c>
      <c r="C14" s="14"/>
      <c r="D14" s="15"/>
      <c r="E14" s="15"/>
      <c r="F14" s="15"/>
    </row>
    <row r="15" ht="20.3" customHeight="1">
      <c r="A15" t="s" s="18">
        <v>20</v>
      </c>
      <c r="B15" t="s" s="13">
        <v>21</v>
      </c>
      <c r="C15" s="16"/>
      <c r="D15" s="17"/>
      <c r="E15" s="17"/>
      <c r="F15" s="17"/>
    </row>
    <row r="16" ht="20.3" customHeight="1">
      <c r="A16" s="12"/>
      <c r="B16" t="s" s="13">
        <v>22</v>
      </c>
      <c r="C16" s="14"/>
      <c r="D16" s="15"/>
      <c r="E16" s="15"/>
      <c r="F16" s="15"/>
    </row>
    <row r="17" ht="20.3" customHeight="1">
      <c r="A17" s="12"/>
      <c r="B17" t="s" s="13">
        <v>23</v>
      </c>
      <c r="C17" s="16"/>
      <c r="D17" s="17"/>
      <c r="E17" s="17"/>
      <c r="F17" s="17"/>
    </row>
    <row r="18" ht="20.3" customHeight="1">
      <c r="A18" s="12"/>
      <c r="B18" t="s" s="13">
        <v>24</v>
      </c>
      <c r="C18" s="14"/>
      <c r="D18" s="15"/>
      <c r="E18" s="15"/>
      <c r="F18" s="15"/>
    </row>
    <row r="19" ht="20.3" customHeight="1">
      <c r="A19" s="12"/>
      <c r="B19" t="s" s="13">
        <v>25</v>
      </c>
      <c r="C19" s="16"/>
      <c r="D19" s="17"/>
      <c r="E19" s="17"/>
      <c r="F19" s="17"/>
    </row>
    <row r="20" ht="20.3" customHeight="1">
      <c r="A20" s="12"/>
      <c r="B20" t="s" s="13">
        <v>26</v>
      </c>
      <c r="C20" s="14"/>
      <c r="D20" s="15"/>
      <c r="E20" s="15"/>
      <c r="F20" s="15"/>
    </row>
    <row r="21" ht="20.3" customHeight="1">
      <c r="A21" s="12"/>
      <c r="B21" t="s" s="13">
        <v>27</v>
      </c>
      <c r="C21" s="16"/>
      <c r="D21" s="17"/>
      <c r="E21" s="17"/>
      <c r="F21" s="17"/>
    </row>
    <row r="22" ht="20.3" customHeight="1">
      <c r="A22" s="12"/>
      <c r="B22" t="s" s="13">
        <v>28</v>
      </c>
      <c r="C22" s="14"/>
      <c r="D22" s="15"/>
      <c r="E22" s="15"/>
      <c r="F22" s="15"/>
    </row>
    <row r="23" ht="20.3" customHeight="1">
      <c r="A23" s="12"/>
      <c r="B23" t="s" s="13">
        <v>29</v>
      </c>
      <c r="C23" s="16"/>
      <c r="D23" s="17"/>
      <c r="E23" s="17"/>
      <c r="F23" s="17"/>
    </row>
    <row r="24" ht="20.3" customHeight="1">
      <c r="A24" s="12"/>
      <c r="B24" t="s" s="13">
        <v>30</v>
      </c>
      <c r="C24" s="14"/>
      <c r="D24" s="15"/>
      <c r="E24" s="15"/>
      <c r="F24" s="15"/>
    </row>
    <row r="25" ht="20.3" customHeight="1">
      <c r="A25" s="12"/>
      <c r="B25" t="s" s="13">
        <v>31</v>
      </c>
      <c r="C25" s="16"/>
      <c r="D25" s="17"/>
      <c r="E25" s="17"/>
      <c r="F25" s="17"/>
    </row>
    <row r="26" ht="20.3" customHeight="1">
      <c r="A26" s="12"/>
      <c r="B26" t="s" s="13">
        <v>32</v>
      </c>
      <c r="C26" s="14"/>
      <c r="D26" s="15"/>
      <c r="E26" s="15"/>
      <c r="F26" s="15"/>
    </row>
    <row r="27" ht="20.3" customHeight="1">
      <c r="A27" t="s" s="18">
        <v>33</v>
      </c>
      <c r="B27" t="s" s="13">
        <v>34</v>
      </c>
      <c r="C27" s="16"/>
      <c r="D27" s="17"/>
      <c r="E27" s="17"/>
      <c r="F27" s="17"/>
    </row>
    <row r="28" ht="20.3" customHeight="1">
      <c r="A28" s="12"/>
      <c r="B28" t="s" s="13">
        <v>35</v>
      </c>
      <c r="C28" s="14"/>
      <c r="D28" s="15"/>
      <c r="E28" s="15"/>
      <c r="F28" s="15"/>
    </row>
    <row r="29" ht="20.3" customHeight="1">
      <c r="A29" s="12"/>
      <c r="B29" t="s" s="13">
        <v>36</v>
      </c>
      <c r="C29" s="16"/>
      <c r="D29" s="17"/>
      <c r="E29" s="17"/>
      <c r="F29" s="17"/>
    </row>
    <row r="30" ht="20.3" customHeight="1">
      <c r="A30" s="12"/>
      <c r="B30" t="s" s="13">
        <v>37</v>
      </c>
      <c r="C30" s="14"/>
      <c r="D30" s="15"/>
      <c r="E30" s="15"/>
      <c r="F30" s="15"/>
    </row>
    <row r="31" ht="20.3" customHeight="1">
      <c r="A31" s="12"/>
      <c r="B31" t="s" s="13">
        <v>38</v>
      </c>
      <c r="C31" s="16"/>
      <c r="D31" s="17"/>
      <c r="E31" s="17"/>
      <c r="F31" s="17"/>
    </row>
    <row r="32" ht="20.3" customHeight="1">
      <c r="A32" s="12"/>
      <c r="B32" t="s" s="13">
        <v>39</v>
      </c>
      <c r="C32" s="14"/>
      <c r="D32" s="15"/>
      <c r="E32" s="15"/>
      <c r="F32" s="15"/>
    </row>
    <row r="33" ht="20.3" customHeight="1">
      <c r="A33" s="12"/>
      <c r="B33" t="s" s="13">
        <v>40</v>
      </c>
      <c r="C33" s="16"/>
      <c r="D33" s="17"/>
      <c r="E33" s="17"/>
      <c r="F33" s="17"/>
    </row>
    <row r="34" ht="20.3" customHeight="1">
      <c r="A34" s="12"/>
      <c r="B34" t="s" s="13">
        <v>41</v>
      </c>
      <c r="C34" s="14"/>
      <c r="D34" s="15"/>
      <c r="E34" s="15"/>
      <c r="F34" s="15"/>
    </row>
    <row r="35" ht="20.3" customHeight="1">
      <c r="A35" s="12"/>
      <c r="B35" t="s" s="13">
        <v>42</v>
      </c>
      <c r="C35" s="16"/>
      <c r="D35" s="17"/>
      <c r="E35" s="17"/>
      <c r="F35" s="17"/>
    </row>
    <row r="36" ht="20.3" customHeight="1">
      <c r="A36" s="12"/>
      <c r="B36" t="s" s="13">
        <v>43</v>
      </c>
      <c r="C36" s="14"/>
      <c r="D36" s="15"/>
      <c r="E36" s="15"/>
      <c r="F36" s="15"/>
    </row>
    <row r="37" ht="20.3" customHeight="1">
      <c r="A37" s="12"/>
      <c r="B37" t="s" s="13">
        <v>44</v>
      </c>
      <c r="C37" s="16"/>
      <c r="D37" s="17"/>
      <c r="E37" s="17"/>
      <c r="F37" s="17"/>
    </row>
    <row r="38" ht="20.3" customHeight="1">
      <c r="A38" s="12"/>
      <c r="B38" t="s" s="13">
        <v>45</v>
      </c>
      <c r="C38" s="14"/>
      <c r="D38" s="15"/>
      <c r="E38" s="15"/>
      <c r="F38" s="15"/>
    </row>
    <row r="39" ht="20.3" customHeight="1">
      <c r="A39" t="s" s="18">
        <v>46</v>
      </c>
      <c r="B39" t="s" s="13">
        <v>47</v>
      </c>
      <c r="C39" s="16"/>
      <c r="D39" s="17"/>
      <c r="E39" s="17"/>
      <c r="F39" s="17"/>
    </row>
    <row r="40" ht="20.3" customHeight="1">
      <c r="A40" s="12"/>
      <c r="B40" t="s" s="13">
        <v>48</v>
      </c>
      <c r="C40" s="14"/>
      <c r="D40" s="15"/>
      <c r="E40" s="15"/>
      <c r="F40" s="15"/>
    </row>
    <row r="41" ht="20.3" customHeight="1">
      <c r="A41" s="12"/>
      <c r="B41" t="s" s="13">
        <v>49</v>
      </c>
      <c r="C41" s="16"/>
      <c r="D41" s="17"/>
      <c r="E41" s="17"/>
      <c r="F41" s="17"/>
    </row>
    <row r="42" ht="20.3" customHeight="1">
      <c r="A42" s="12"/>
      <c r="B42" t="s" s="13">
        <v>50</v>
      </c>
      <c r="C42" s="14"/>
      <c r="D42" s="15"/>
      <c r="E42" s="15"/>
      <c r="F42" s="15"/>
    </row>
    <row r="43" ht="20.3" customHeight="1">
      <c r="A43" s="12"/>
      <c r="B43" t="s" s="13">
        <v>51</v>
      </c>
      <c r="C43" s="16"/>
      <c r="D43" s="17"/>
      <c r="E43" s="17"/>
      <c r="F43" s="17"/>
    </row>
    <row r="44" ht="20.3" customHeight="1">
      <c r="A44" s="12"/>
      <c r="B44" t="s" s="13">
        <v>52</v>
      </c>
      <c r="C44" s="14"/>
      <c r="D44" s="15"/>
      <c r="E44" s="15"/>
      <c r="F44" s="15"/>
    </row>
    <row r="45" ht="20.3" customHeight="1">
      <c r="A45" s="12"/>
      <c r="B45" t="s" s="13">
        <v>53</v>
      </c>
      <c r="C45" s="16"/>
      <c r="D45" s="17"/>
      <c r="E45" s="17"/>
      <c r="F45" s="17"/>
    </row>
    <row r="46" ht="20.3" customHeight="1">
      <c r="A46" s="12"/>
      <c r="B46" t="s" s="13">
        <v>54</v>
      </c>
      <c r="C46" s="14"/>
      <c r="D46" s="15"/>
      <c r="E46" s="15"/>
      <c r="F46" s="15"/>
    </row>
    <row r="47" ht="20.3" customHeight="1">
      <c r="A47" s="12"/>
      <c r="B47" t="s" s="13">
        <v>55</v>
      </c>
      <c r="C47" s="16"/>
      <c r="D47" s="17"/>
      <c r="E47" s="17"/>
      <c r="F47" s="17"/>
    </row>
    <row r="48" ht="20.3" customHeight="1">
      <c r="A48" s="12"/>
      <c r="B48" t="s" s="13">
        <v>56</v>
      </c>
      <c r="C48" s="14"/>
      <c r="D48" s="15"/>
      <c r="E48" s="15"/>
      <c r="F48" s="15"/>
    </row>
    <row r="49" ht="20.3" customHeight="1">
      <c r="A49" s="12"/>
      <c r="B49" t="s" s="13">
        <v>57</v>
      </c>
      <c r="C49" s="16"/>
      <c r="D49" s="17"/>
      <c r="E49" s="17"/>
      <c r="F49" s="17"/>
    </row>
    <row r="50" ht="20.3" customHeight="1">
      <c r="A50" s="12"/>
      <c r="B50" t="s" s="13">
        <v>58</v>
      </c>
      <c r="C50" s="14"/>
      <c r="D50" s="15"/>
      <c r="E50" s="15"/>
      <c r="F50" s="15"/>
    </row>
    <row r="51" ht="20.3" customHeight="1">
      <c r="A51" t="s" s="18">
        <v>59</v>
      </c>
      <c r="B51" t="s" s="13">
        <v>60</v>
      </c>
      <c r="C51" s="16"/>
      <c r="D51" s="17"/>
      <c r="E51" s="17"/>
      <c r="F51" s="17"/>
    </row>
    <row r="52" ht="20.3" customHeight="1">
      <c r="A52" s="12"/>
      <c r="B52" t="s" s="13">
        <v>61</v>
      </c>
      <c r="C52" s="14"/>
      <c r="D52" s="15"/>
      <c r="E52" s="15"/>
      <c r="F52" s="15"/>
    </row>
    <row r="53" ht="20.3" customHeight="1">
      <c r="A53" s="12"/>
      <c r="B53" t="s" s="13">
        <v>62</v>
      </c>
      <c r="C53" s="16"/>
      <c r="D53" s="17"/>
      <c r="E53" s="17"/>
      <c r="F53" s="17"/>
    </row>
    <row r="54" ht="20.3" customHeight="1">
      <c r="A54" s="12"/>
      <c r="B54" t="s" s="13">
        <v>63</v>
      </c>
      <c r="C54" s="14"/>
      <c r="D54" s="15"/>
      <c r="E54" s="15"/>
      <c r="F54" s="15"/>
    </row>
    <row r="55" ht="20.3" customHeight="1">
      <c r="A55" s="12"/>
      <c r="B55" t="s" s="13">
        <v>64</v>
      </c>
      <c r="C55" s="16"/>
      <c r="D55" s="17"/>
      <c r="E55" s="17"/>
      <c r="F55" s="17"/>
    </row>
    <row r="56" ht="20.3" customHeight="1">
      <c r="A56" s="12"/>
      <c r="B56" t="s" s="13">
        <v>65</v>
      </c>
      <c r="C56" s="14"/>
      <c r="D56" s="15"/>
      <c r="E56" s="15"/>
      <c r="F56" s="15"/>
    </row>
    <row r="57" ht="20.3" customHeight="1">
      <c r="A57" s="12"/>
      <c r="B57" t="s" s="13">
        <v>66</v>
      </c>
      <c r="C57" s="16"/>
      <c r="D57" s="17"/>
      <c r="E57" s="17"/>
      <c r="F57" s="17"/>
    </row>
    <row r="58" ht="20.3" customHeight="1">
      <c r="A58" s="12"/>
      <c r="B58" t="s" s="13">
        <v>67</v>
      </c>
      <c r="C58" s="14"/>
      <c r="D58" s="15"/>
      <c r="E58" s="15"/>
      <c r="F58" s="15"/>
    </row>
    <row r="59" ht="20.3" customHeight="1">
      <c r="A59" s="12"/>
      <c r="B59" t="s" s="13">
        <v>68</v>
      </c>
      <c r="C59" s="16"/>
      <c r="D59" s="17"/>
      <c r="E59" s="17"/>
      <c r="F59" s="17"/>
    </row>
    <row r="60" ht="20.3" customHeight="1">
      <c r="A60" s="12"/>
      <c r="B60" t="s" s="13">
        <v>69</v>
      </c>
      <c r="C60" s="14"/>
      <c r="D60" s="15"/>
      <c r="E60" s="15"/>
      <c r="F60" s="15"/>
    </row>
    <row r="61" ht="20.3" customHeight="1">
      <c r="A61" s="12"/>
      <c r="B61" t="s" s="13">
        <v>70</v>
      </c>
      <c r="C61" s="16"/>
      <c r="D61" s="17"/>
      <c r="E61" s="17"/>
      <c r="F61" s="17"/>
    </row>
    <row r="62" ht="20.3" customHeight="1">
      <c r="A62" s="12"/>
      <c r="B62" t="s" s="13">
        <v>71</v>
      </c>
      <c r="C62" s="14"/>
      <c r="D62" s="15"/>
      <c r="E62" s="15"/>
      <c r="F62" s="15"/>
    </row>
    <row r="63" ht="20.3" customHeight="1">
      <c r="A63" t="s" s="18">
        <v>72</v>
      </c>
      <c r="B63" t="s" s="13">
        <v>73</v>
      </c>
      <c r="C63" s="16"/>
      <c r="D63" s="17"/>
      <c r="E63" s="17"/>
      <c r="F63" s="17"/>
    </row>
    <row r="64" ht="20.3" customHeight="1">
      <c r="A64" s="12"/>
      <c r="B64" t="s" s="13">
        <v>74</v>
      </c>
      <c r="C64" s="14"/>
      <c r="D64" s="15"/>
      <c r="E64" s="15"/>
      <c r="F64" s="15"/>
    </row>
    <row r="65" ht="20.3" customHeight="1">
      <c r="A65" s="12"/>
      <c r="B65" t="s" s="13">
        <v>75</v>
      </c>
      <c r="C65" s="16"/>
      <c r="D65" s="17"/>
      <c r="E65" s="17"/>
      <c r="F65" s="17"/>
    </row>
    <row r="66" ht="20.3" customHeight="1">
      <c r="A66" s="12"/>
      <c r="B66" t="s" s="13">
        <v>76</v>
      </c>
      <c r="C66" s="14"/>
      <c r="D66" s="15"/>
      <c r="E66" s="15"/>
      <c r="F66" s="15"/>
    </row>
    <row r="67" ht="20.3" customHeight="1">
      <c r="A67" s="12"/>
      <c r="B67" t="s" s="13">
        <v>77</v>
      </c>
      <c r="C67" s="16"/>
      <c r="D67" s="17"/>
      <c r="E67" s="17"/>
      <c r="F67" s="17"/>
    </row>
    <row r="68" ht="20.3" customHeight="1">
      <c r="A68" s="12"/>
      <c r="B68" t="s" s="13">
        <v>78</v>
      </c>
      <c r="C68" s="14"/>
      <c r="D68" s="15"/>
      <c r="E68" s="15"/>
      <c r="F68" s="15"/>
    </row>
    <row r="69" ht="20.3" customHeight="1">
      <c r="A69" s="12"/>
      <c r="B69" t="s" s="13">
        <v>79</v>
      </c>
      <c r="C69" s="16"/>
      <c r="D69" s="17"/>
      <c r="E69" s="17"/>
      <c r="F69" s="17"/>
    </row>
    <row r="70" ht="20.3" customHeight="1">
      <c r="A70" s="12"/>
      <c r="B70" t="s" s="13">
        <v>80</v>
      </c>
      <c r="C70" s="14"/>
      <c r="D70" s="15"/>
      <c r="E70" s="15"/>
      <c r="F70" s="15"/>
    </row>
    <row r="71" ht="20.3" customHeight="1">
      <c r="A71" s="12"/>
      <c r="B71" t="s" s="13">
        <v>81</v>
      </c>
      <c r="C71" s="16"/>
      <c r="D71" s="17"/>
      <c r="E71" s="17"/>
      <c r="F71" s="17"/>
    </row>
    <row r="72" ht="20.3" customHeight="1">
      <c r="A72" s="12"/>
      <c r="B72" t="s" s="13">
        <v>82</v>
      </c>
      <c r="C72" s="14"/>
      <c r="D72" s="15"/>
      <c r="E72" s="15"/>
      <c r="F72" s="15"/>
    </row>
    <row r="73" ht="20.3" customHeight="1">
      <c r="A73" s="12"/>
      <c r="B73" t="s" s="13">
        <v>83</v>
      </c>
      <c r="C73" s="16"/>
      <c r="D73" s="17"/>
      <c r="E73" s="17"/>
      <c r="F73" s="17"/>
    </row>
    <row r="74" ht="20.3" customHeight="1">
      <c r="A74" s="12"/>
      <c r="B74" t="s" s="13">
        <v>84</v>
      </c>
      <c r="C74" s="14"/>
      <c r="D74" s="15"/>
      <c r="E74" s="15"/>
      <c r="F74" s="15"/>
    </row>
    <row r="75" ht="20.3" customHeight="1">
      <c r="A75" t="s" s="18">
        <v>85</v>
      </c>
      <c r="B75" t="s" s="13">
        <v>86</v>
      </c>
      <c r="C75" s="16"/>
      <c r="D75" s="17"/>
      <c r="E75" s="17"/>
      <c r="F75" s="17"/>
    </row>
    <row r="76" ht="20.3" customHeight="1">
      <c r="A76" s="12"/>
      <c r="B76" t="s" s="13">
        <v>87</v>
      </c>
      <c r="C76" s="14"/>
      <c r="D76" s="15"/>
      <c r="E76" s="15"/>
      <c r="F76" s="15"/>
    </row>
    <row r="77" ht="20.3" customHeight="1">
      <c r="A77" s="12"/>
      <c r="B77" t="s" s="13">
        <v>88</v>
      </c>
      <c r="C77" s="16"/>
      <c r="D77" s="17"/>
      <c r="E77" s="17"/>
      <c r="F77" s="17"/>
    </row>
    <row r="78" ht="20.3" customHeight="1">
      <c r="A78" s="12"/>
      <c r="B78" t="s" s="13">
        <v>89</v>
      </c>
      <c r="C78" s="14"/>
      <c r="D78" s="15"/>
      <c r="E78" s="15"/>
      <c r="F78" s="15"/>
    </row>
    <row r="79" ht="20.3" customHeight="1">
      <c r="A79" s="12"/>
      <c r="B79" t="s" s="13">
        <v>90</v>
      </c>
      <c r="C79" s="16"/>
      <c r="D79" s="17"/>
      <c r="E79" s="17"/>
      <c r="F79" s="17"/>
    </row>
    <row r="80" ht="20.3" customHeight="1">
      <c r="A80" s="12"/>
      <c r="B80" t="s" s="13">
        <v>91</v>
      </c>
      <c r="C80" s="14"/>
      <c r="D80" s="15"/>
      <c r="E80" s="15"/>
      <c r="F80" s="15"/>
    </row>
    <row r="81" ht="20.3" customHeight="1">
      <c r="A81" s="12"/>
      <c r="B81" t="s" s="13">
        <v>92</v>
      </c>
      <c r="C81" s="16"/>
      <c r="D81" s="17"/>
      <c r="E81" s="17"/>
      <c r="F81" s="17"/>
    </row>
    <row r="82" ht="20.3" customHeight="1">
      <c r="A82" s="12"/>
      <c r="B82" t="s" s="13">
        <v>93</v>
      </c>
      <c r="C82" s="14"/>
      <c r="D82" s="15"/>
      <c r="E82" s="15"/>
      <c r="F82" s="15"/>
    </row>
    <row r="83" ht="20.3" customHeight="1">
      <c r="A83" s="12"/>
      <c r="B83" t="s" s="13">
        <v>94</v>
      </c>
      <c r="C83" s="16"/>
      <c r="D83" s="17"/>
      <c r="E83" s="17"/>
      <c r="F83" s="17"/>
    </row>
    <row r="84" ht="20.3" customHeight="1">
      <c r="A84" s="12"/>
      <c r="B84" t="s" s="13">
        <v>95</v>
      </c>
      <c r="C84" s="14"/>
      <c r="D84" s="15"/>
      <c r="E84" s="15"/>
      <c r="F84" s="15"/>
    </row>
    <row r="85" ht="20.3" customHeight="1">
      <c r="A85" s="12"/>
      <c r="B85" t="s" s="13">
        <v>96</v>
      </c>
      <c r="C85" s="16"/>
      <c r="D85" s="17"/>
      <c r="E85" s="17"/>
      <c r="F85" s="17"/>
    </row>
    <row r="86" ht="20.3" customHeight="1">
      <c r="A86" s="12"/>
      <c r="B86" t="s" s="13">
        <v>97</v>
      </c>
      <c r="C86" s="14"/>
      <c r="D86" s="15"/>
      <c r="E86" s="15"/>
      <c r="F86" s="15"/>
    </row>
    <row r="87" ht="20.3" customHeight="1">
      <c r="A87" t="s" s="18">
        <v>98</v>
      </c>
      <c r="B87" t="s" s="13">
        <v>99</v>
      </c>
      <c r="C87" s="16"/>
      <c r="D87" s="17"/>
      <c r="E87" s="17"/>
      <c r="F87" s="17"/>
    </row>
    <row r="88" ht="20.3" customHeight="1">
      <c r="A88" s="12"/>
      <c r="B88" t="s" s="13">
        <v>100</v>
      </c>
      <c r="C88" s="14"/>
      <c r="D88" s="15"/>
      <c r="E88" s="15"/>
      <c r="F88" s="15"/>
    </row>
    <row r="89" ht="20.3" customHeight="1">
      <c r="A89" s="12"/>
      <c r="B89" t="s" s="13">
        <v>101</v>
      </c>
      <c r="C89" s="16"/>
      <c r="D89" s="17"/>
      <c r="E89" s="17"/>
      <c r="F89" s="17"/>
    </row>
    <row r="90" ht="20.3" customHeight="1">
      <c r="A90" s="12"/>
      <c r="B90" t="s" s="13">
        <v>102</v>
      </c>
      <c r="C90" s="14"/>
      <c r="D90" s="15"/>
      <c r="E90" s="15"/>
      <c r="F90" s="15"/>
    </row>
    <row r="91" ht="20.3" customHeight="1">
      <c r="A91" s="12"/>
      <c r="B91" t="s" s="13">
        <v>103</v>
      </c>
      <c r="C91" s="16"/>
      <c r="D91" s="17"/>
      <c r="E91" s="17"/>
      <c r="F91" s="17"/>
    </row>
    <row r="92" ht="20.3" customHeight="1">
      <c r="A92" s="12"/>
      <c r="B92" t="s" s="13">
        <v>104</v>
      </c>
      <c r="C92" s="14"/>
      <c r="D92" s="15"/>
      <c r="E92" s="15"/>
      <c r="F92" s="15"/>
    </row>
    <row r="93" ht="20.3" customHeight="1">
      <c r="A93" s="12"/>
      <c r="B93" t="s" s="13">
        <v>105</v>
      </c>
      <c r="C93" s="16"/>
      <c r="D93" s="17"/>
      <c r="E93" s="17"/>
      <c r="F93" s="17"/>
    </row>
    <row r="94" ht="20.3" customHeight="1">
      <c r="A94" s="12"/>
      <c r="B94" t="s" s="13">
        <v>106</v>
      </c>
      <c r="C94" s="14"/>
      <c r="D94" s="15"/>
      <c r="E94" s="15"/>
      <c r="F94" s="15"/>
    </row>
    <row r="95" ht="20.3" customHeight="1">
      <c r="A95" s="12"/>
      <c r="B95" t="s" s="13">
        <v>107</v>
      </c>
      <c r="C95" s="16"/>
      <c r="D95" s="17"/>
      <c r="E95" s="17"/>
      <c r="F95" s="17"/>
    </row>
    <row r="96" ht="20.3" customHeight="1">
      <c r="A96" s="12"/>
      <c r="B96" t="s" s="13">
        <v>108</v>
      </c>
      <c r="C96" s="14"/>
      <c r="D96" s="15"/>
      <c r="E96" s="15"/>
      <c r="F96" s="15"/>
    </row>
    <row r="97" ht="20.3" customHeight="1">
      <c r="A97" s="12"/>
      <c r="B97" t="s" s="13">
        <v>109</v>
      </c>
      <c r="C97" s="16"/>
      <c r="D97" s="17"/>
      <c r="E97" s="17"/>
      <c r="F97" s="17"/>
    </row>
    <row r="98" ht="20.3" customHeight="1">
      <c r="A98" s="12"/>
      <c r="B98" t="s" s="13">
        <v>110</v>
      </c>
      <c r="C98" s="14"/>
      <c r="D98" s="15"/>
      <c r="E98" s="15"/>
      <c r="F98" s="15"/>
    </row>
    <row r="99" ht="20.3" customHeight="1">
      <c r="A99" t="s" s="18">
        <v>111</v>
      </c>
      <c r="B99" t="s" s="13">
        <v>112</v>
      </c>
      <c r="C99" s="16"/>
      <c r="D99" s="17"/>
      <c r="E99" s="17"/>
      <c r="F99" s="17"/>
    </row>
    <row r="100" ht="20.3" customHeight="1">
      <c r="A100" s="12"/>
      <c r="B100" t="s" s="13">
        <v>113</v>
      </c>
      <c r="C100" s="14"/>
      <c r="D100" s="15"/>
      <c r="E100" s="15"/>
      <c r="F100" s="15"/>
    </row>
    <row r="101" ht="20.3" customHeight="1">
      <c r="A101" s="12"/>
      <c r="B101" t="s" s="13">
        <v>114</v>
      </c>
      <c r="C101" s="16"/>
      <c r="D101" s="17"/>
      <c r="E101" s="17"/>
      <c r="F101" s="17"/>
    </row>
    <row r="102" ht="20.3" customHeight="1">
      <c r="A102" s="12"/>
      <c r="B102" t="s" s="13">
        <v>115</v>
      </c>
      <c r="C102" s="14"/>
      <c r="D102" s="15"/>
      <c r="E102" s="15"/>
      <c r="F102" s="15"/>
    </row>
    <row r="103" ht="20.3" customHeight="1">
      <c r="A103" s="12"/>
      <c r="B103" t="s" s="13">
        <v>116</v>
      </c>
      <c r="C103" s="16"/>
      <c r="D103" s="17"/>
      <c r="E103" s="17"/>
      <c r="F103" s="17"/>
    </row>
    <row r="104" ht="20.3" customHeight="1">
      <c r="A104" s="12"/>
      <c r="B104" t="s" s="13">
        <v>117</v>
      </c>
      <c r="C104" s="14"/>
      <c r="D104" s="15"/>
      <c r="E104" s="15"/>
      <c r="F104" s="15"/>
    </row>
    <row r="105" ht="20.3" customHeight="1">
      <c r="A105" s="12"/>
      <c r="B105" t="s" s="13">
        <v>118</v>
      </c>
      <c r="C105" s="16"/>
      <c r="D105" s="17"/>
      <c r="E105" s="17"/>
      <c r="F105" s="17"/>
    </row>
    <row r="106" ht="20.3" customHeight="1">
      <c r="A106" t="s" s="18">
        <v>119</v>
      </c>
      <c r="B106" t="s" s="13">
        <v>120</v>
      </c>
      <c r="C106" s="14"/>
      <c r="D106" s="15"/>
      <c r="E106" s="15"/>
      <c r="F106" s="15"/>
    </row>
    <row r="107" ht="20.3" customHeight="1">
      <c r="A107" s="12"/>
      <c r="B107" t="s" s="13">
        <v>121</v>
      </c>
      <c r="C107" s="16"/>
      <c r="D107" s="17"/>
      <c r="E107" s="17"/>
      <c r="F107" s="17"/>
    </row>
    <row r="108" ht="20.3" customHeight="1">
      <c r="A108" s="12"/>
      <c r="B108" t="s" s="13">
        <v>122</v>
      </c>
      <c r="C108" s="14"/>
      <c r="D108" s="15"/>
      <c r="E108" s="15"/>
      <c r="F108" s="15"/>
    </row>
    <row r="109" ht="20.3" customHeight="1">
      <c r="A109" s="12"/>
      <c r="B109" t="s" s="13">
        <v>123</v>
      </c>
      <c r="C109" s="16"/>
      <c r="D109" s="17"/>
      <c r="E109" s="17"/>
      <c r="F109" s="17"/>
    </row>
    <row r="110" ht="20.3" customHeight="1">
      <c r="A110" s="12"/>
      <c r="B110" t="s" s="13">
        <v>124</v>
      </c>
      <c r="C110" s="14"/>
      <c r="D110" s="15"/>
      <c r="E110" s="15"/>
      <c r="F110" s="15"/>
    </row>
    <row r="111" ht="20.3" customHeight="1">
      <c r="A111" s="12"/>
      <c r="B111" t="s" s="13">
        <v>125</v>
      </c>
      <c r="C111" s="16"/>
      <c r="D111" s="17"/>
      <c r="E111" s="17"/>
      <c r="F111" s="17"/>
    </row>
    <row r="112" ht="20.3" customHeight="1">
      <c r="A112" s="12"/>
      <c r="B112" t="s" s="13">
        <v>126</v>
      </c>
      <c r="C112" s="14"/>
      <c r="D112" s="15"/>
      <c r="E112" s="15"/>
      <c r="F112" s="15"/>
    </row>
    <row r="113" ht="20.3" customHeight="1">
      <c r="A113" s="12"/>
      <c r="B113" t="s" s="13">
        <v>127</v>
      </c>
      <c r="C113" s="16"/>
      <c r="D113" s="17"/>
      <c r="E113" s="17"/>
      <c r="F113" s="17"/>
    </row>
    <row r="114" ht="20.3" customHeight="1">
      <c r="A114" s="12"/>
      <c r="B114" t="s" s="13">
        <v>128</v>
      </c>
      <c r="C114" s="14"/>
      <c r="D114" s="15"/>
      <c r="E114" s="15"/>
      <c r="F114" s="15"/>
    </row>
    <row r="115" ht="20.3" customHeight="1">
      <c r="A115" s="12"/>
      <c r="B115" t="s" s="13">
        <v>129</v>
      </c>
      <c r="C115" s="16"/>
      <c r="D115" s="17"/>
      <c r="E115" s="17"/>
      <c r="F115" s="17"/>
    </row>
    <row r="116" ht="20.3" customHeight="1">
      <c r="A116" s="12"/>
      <c r="B116" t="s" s="13">
        <v>130</v>
      </c>
      <c r="C116" s="14"/>
      <c r="D116" s="15"/>
      <c r="E116" s="15"/>
      <c r="F116" s="15"/>
    </row>
    <row r="117" ht="20.3" customHeight="1">
      <c r="A117" s="12"/>
      <c r="B117" t="s" s="13">
        <v>131</v>
      </c>
      <c r="C117" s="16"/>
      <c r="D117" s="17"/>
      <c r="E117" s="17"/>
      <c r="F117" s="17"/>
    </row>
    <row r="118" ht="20.3" customHeight="1">
      <c r="A118" t="s" s="18">
        <v>132</v>
      </c>
      <c r="B118" t="s" s="13">
        <v>133</v>
      </c>
      <c r="C118" s="14"/>
      <c r="D118" s="15"/>
      <c r="E118" s="15"/>
      <c r="F118" s="15"/>
    </row>
    <row r="119" ht="20.3" customHeight="1">
      <c r="A119" s="12"/>
      <c r="B119" t="s" s="13">
        <v>134</v>
      </c>
      <c r="C119" s="16"/>
      <c r="D119" s="17"/>
      <c r="E119" s="17"/>
      <c r="F119" s="17"/>
    </row>
    <row r="120" ht="20.3" customHeight="1">
      <c r="A120" s="12"/>
      <c r="B120" t="s" s="13">
        <v>135</v>
      </c>
      <c r="C120" s="14"/>
      <c r="D120" s="15"/>
      <c r="E120" s="15"/>
      <c r="F120" s="15"/>
    </row>
    <row r="121" ht="20.3" customHeight="1">
      <c r="A121" s="12"/>
      <c r="B121" t="s" s="13">
        <v>136</v>
      </c>
      <c r="C121" s="16"/>
      <c r="D121" s="17"/>
      <c r="E121" s="17"/>
      <c r="F121" s="17"/>
    </row>
    <row r="122" ht="20.3" customHeight="1">
      <c r="A122" s="12"/>
      <c r="B122" t="s" s="13">
        <v>137</v>
      </c>
      <c r="C122" s="14"/>
      <c r="D122" s="15"/>
      <c r="E122" s="15"/>
      <c r="F122" s="15"/>
    </row>
    <row r="123" ht="20.3" customHeight="1">
      <c r="A123" s="12"/>
      <c r="B123" t="s" s="13">
        <v>138</v>
      </c>
      <c r="C123" s="16"/>
      <c r="D123" s="17"/>
      <c r="E123" s="17"/>
      <c r="F123" s="17"/>
    </row>
    <row r="124" ht="20.3" customHeight="1">
      <c r="A124" s="12"/>
      <c r="B124" t="s" s="13">
        <v>139</v>
      </c>
      <c r="C124" s="14"/>
      <c r="D124" s="15"/>
      <c r="E124" s="15"/>
      <c r="F124" s="15"/>
    </row>
    <row r="125" ht="20.3" customHeight="1">
      <c r="A125" s="12"/>
      <c r="B125" t="s" s="13">
        <v>140</v>
      </c>
      <c r="C125" s="16"/>
      <c r="D125" s="17"/>
      <c r="E125" s="17"/>
      <c r="F125" s="17"/>
    </row>
    <row r="126" ht="20.3" customHeight="1">
      <c r="A126" s="12"/>
      <c r="B126" t="s" s="13">
        <v>141</v>
      </c>
      <c r="C126" s="14"/>
      <c r="D126" s="15"/>
      <c r="E126" s="15"/>
      <c r="F126" s="15"/>
    </row>
    <row r="127" ht="20.3" customHeight="1">
      <c r="A127" s="12"/>
      <c r="B127" t="s" s="13">
        <v>142</v>
      </c>
      <c r="C127" s="16"/>
      <c r="D127" s="17"/>
      <c r="E127" s="17"/>
      <c r="F127" s="17"/>
    </row>
    <row r="128" ht="20.3" customHeight="1">
      <c r="A128" s="12"/>
      <c r="B128" t="s" s="13">
        <v>143</v>
      </c>
      <c r="C128" s="14"/>
      <c r="D128" s="15"/>
      <c r="E128" s="15"/>
      <c r="F128" s="15"/>
    </row>
    <row r="129" ht="20.3" customHeight="1">
      <c r="A129" s="12"/>
      <c r="B129" t="s" s="13">
        <v>144</v>
      </c>
      <c r="C129" s="16"/>
      <c r="D129" s="17"/>
      <c r="E129" s="17"/>
      <c r="F129" s="17"/>
    </row>
    <row r="130" ht="20.3" customHeight="1">
      <c r="A130" t="s" s="18">
        <v>145</v>
      </c>
      <c r="B130" t="s" s="13">
        <v>146</v>
      </c>
      <c r="C130" s="14"/>
      <c r="D130" s="15"/>
      <c r="E130" s="15"/>
      <c r="F130" s="15"/>
    </row>
    <row r="131" ht="20.3" customHeight="1">
      <c r="A131" s="12"/>
      <c r="B131" t="s" s="13">
        <v>147</v>
      </c>
      <c r="C131" s="16"/>
      <c r="D131" s="17"/>
      <c r="E131" s="17"/>
      <c r="F131" s="17"/>
    </row>
    <row r="132" ht="20.3" customHeight="1">
      <c r="A132" s="12"/>
      <c r="B132" t="s" s="13">
        <v>148</v>
      </c>
      <c r="C132" s="14"/>
      <c r="D132" s="15"/>
      <c r="E132" s="15"/>
      <c r="F132" s="15"/>
    </row>
    <row r="133" ht="20.3" customHeight="1">
      <c r="A133" s="12"/>
      <c r="B133" t="s" s="13">
        <v>149</v>
      </c>
      <c r="C133" s="16"/>
      <c r="D133" s="17"/>
      <c r="E133" s="17"/>
      <c r="F133" s="17"/>
    </row>
    <row r="134" ht="20.3" customHeight="1">
      <c r="A134" s="12"/>
      <c r="B134" t="s" s="13">
        <v>150</v>
      </c>
      <c r="C134" s="14"/>
      <c r="D134" s="15"/>
      <c r="E134" s="15"/>
      <c r="F134" s="15"/>
    </row>
    <row r="135" ht="20.3" customHeight="1">
      <c r="A135" s="12"/>
      <c r="B135" t="s" s="13">
        <v>151</v>
      </c>
      <c r="C135" s="16"/>
      <c r="D135" s="17"/>
      <c r="E135" s="17"/>
      <c r="F135" s="17"/>
    </row>
    <row r="136" ht="20.3" customHeight="1">
      <c r="A136" s="12"/>
      <c r="B136" t="s" s="13">
        <v>152</v>
      </c>
      <c r="C136" s="14"/>
      <c r="D136" s="15"/>
      <c r="E136" s="15"/>
      <c r="F136" s="15"/>
    </row>
    <row r="137" ht="20.3" customHeight="1">
      <c r="A137" s="12"/>
      <c r="B137" t="s" s="13">
        <v>153</v>
      </c>
      <c r="C137" s="16"/>
      <c r="D137" s="17"/>
      <c r="E137" s="17"/>
      <c r="F137" s="17"/>
    </row>
    <row r="138" ht="20.3" customHeight="1">
      <c r="A138" s="12"/>
      <c r="B138" t="s" s="13">
        <v>154</v>
      </c>
      <c r="C138" s="14"/>
      <c r="D138" s="15"/>
      <c r="E138" s="15"/>
      <c r="F138" s="15"/>
    </row>
    <row r="139" ht="20.3" customHeight="1">
      <c r="A139" s="12"/>
      <c r="B139" t="s" s="13">
        <v>155</v>
      </c>
      <c r="C139" s="16"/>
      <c r="D139" s="17"/>
      <c r="E139" s="17"/>
      <c r="F139" s="17"/>
    </row>
    <row r="140" ht="20.3" customHeight="1">
      <c r="A140" s="12"/>
      <c r="B140" t="s" s="13">
        <v>156</v>
      </c>
      <c r="C140" s="14"/>
      <c r="D140" s="15"/>
      <c r="E140" s="15"/>
      <c r="F140" s="15"/>
    </row>
    <row r="141" ht="20.3" customHeight="1">
      <c r="A141" s="12"/>
      <c r="B141" t="s" s="13">
        <v>157</v>
      </c>
      <c r="C141" s="16"/>
      <c r="D141" s="17"/>
      <c r="E141" s="17"/>
      <c r="F141" s="17"/>
    </row>
    <row r="142" ht="20.3" customHeight="1">
      <c r="A142" t="s" s="18">
        <v>158</v>
      </c>
      <c r="B142" t="s" s="13">
        <v>159</v>
      </c>
      <c r="C142" s="14"/>
      <c r="D142" s="15"/>
      <c r="E142" s="15"/>
      <c r="F142" s="15"/>
    </row>
    <row r="143" ht="20.3" customHeight="1">
      <c r="A143" s="12"/>
      <c r="B143" t="s" s="13">
        <v>160</v>
      </c>
      <c r="C143" s="16"/>
      <c r="D143" s="17"/>
      <c r="E143" s="17"/>
      <c r="F143" s="17"/>
    </row>
    <row r="144" ht="20.3" customHeight="1">
      <c r="A144" s="12"/>
      <c r="B144" t="s" s="13">
        <v>161</v>
      </c>
      <c r="C144" s="14"/>
      <c r="D144" s="15"/>
      <c r="E144" s="15"/>
      <c r="F144" s="15"/>
    </row>
    <row r="145" ht="20.3" customHeight="1">
      <c r="A145" s="12"/>
      <c r="B145" t="s" s="13">
        <v>162</v>
      </c>
      <c r="C145" s="16"/>
      <c r="D145" s="17"/>
      <c r="E145" s="17"/>
      <c r="F145" s="17"/>
    </row>
    <row r="146" ht="20.3" customHeight="1">
      <c r="A146" s="12"/>
      <c r="B146" t="s" s="13">
        <v>163</v>
      </c>
      <c r="C146" s="14"/>
      <c r="D146" s="15"/>
      <c r="E146" s="15"/>
      <c r="F146" s="15"/>
    </row>
    <row r="147" ht="20.3" customHeight="1">
      <c r="A147" s="12"/>
      <c r="B147" t="s" s="13">
        <v>164</v>
      </c>
      <c r="C147" s="16"/>
      <c r="D147" s="17"/>
      <c r="E147" s="17"/>
      <c r="F147" s="17"/>
    </row>
    <row r="148" ht="20.3" customHeight="1">
      <c r="A148" s="12"/>
      <c r="B148" t="s" s="13">
        <v>165</v>
      </c>
      <c r="C148" s="14"/>
      <c r="D148" s="15"/>
      <c r="E148" s="15"/>
      <c r="F148" s="15"/>
    </row>
    <row r="149" ht="20.3" customHeight="1">
      <c r="A149" s="12"/>
      <c r="B149" t="s" s="13">
        <v>166</v>
      </c>
      <c r="C149" s="16"/>
      <c r="D149" s="17"/>
      <c r="E149" s="17"/>
      <c r="F149" s="17"/>
    </row>
    <row r="150" ht="20.3" customHeight="1">
      <c r="A150" s="12"/>
      <c r="B150" t="s" s="13">
        <v>167</v>
      </c>
      <c r="C150" s="14"/>
      <c r="D150" s="15"/>
      <c r="E150" s="15"/>
      <c r="F150" s="15"/>
    </row>
    <row r="151" ht="20.3" customHeight="1">
      <c r="A151" s="12"/>
      <c r="B151" t="s" s="13">
        <v>168</v>
      </c>
      <c r="C151" s="16"/>
      <c r="D151" s="17"/>
      <c r="E151" s="17"/>
      <c r="F151" s="17"/>
    </row>
    <row r="152" ht="20.3" customHeight="1">
      <c r="A152" s="12"/>
      <c r="B152" t="s" s="13">
        <v>169</v>
      </c>
      <c r="C152" s="14"/>
      <c r="D152" s="15"/>
      <c r="E152" s="15"/>
      <c r="F152" s="15"/>
    </row>
    <row r="153" ht="20.3" customHeight="1">
      <c r="A153" s="12"/>
      <c r="B153" t="s" s="13">
        <v>170</v>
      </c>
      <c r="C153" s="16"/>
      <c r="D153" s="17"/>
      <c r="E153" s="17"/>
      <c r="F153" s="17"/>
    </row>
    <row r="154" ht="20.3" customHeight="1">
      <c r="A154" t="s" s="18">
        <v>171</v>
      </c>
      <c r="B154" t="s" s="13">
        <v>172</v>
      </c>
      <c r="C154" s="14"/>
      <c r="D154" s="15"/>
      <c r="E154" s="15"/>
      <c r="F154" s="15"/>
    </row>
    <row r="155" ht="20.3" customHeight="1">
      <c r="A155" s="12"/>
      <c r="B155" t="s" s="13">
        <v>173</v>
      </c>
      <c r="C155" s="16"/>
      <c r="D155" s="17"/>
      <c r="E155" s="17"/>
      <c r="F155" s="17"/>
    </row>
    <row r="156" ht="20.3" customHeight="1">
      <c r="A156" s="12"/>
      <c r="B156" t="s" s="13">
        <v>174</v>
      </c>
      <c r="C156" s="14"/>
      <c r="D156" s="15"/>
      <c r="E156" s="15"/>
      <c r="F156" s="15"/>
    </row>
    <row r="157" ht="20.3" customHeight="1">
      <c r="A157" s="12"/>
      <c r="B157" t="s" s="13">
        <v>175</v>
      </c>
      <c r="C157" s="16"/>
      <c r="D157" s="17"/>
      <c r="E157" s="17"/>
      <c r="F157" s="17"/>
    </row>
  </sheetData>
  <mergeCells count="15">
    <mergeCell ref="A142:A153"/>
    <mergeCell ref="A27:A38"/>
    <mergeCell ref="A87:A98"/>
    <mergeCell ref="A75:A86"/>
    <mergeCell ref="A3:A14"/>
    <mergeCell ref="A118:A129"/>
    <mergeCell ref="A63:A74"/>
    <mergeCell ref="A106:A117"/>
    <mergeCell ref="A51:A62"/>
    <mergeCell ref="A154:A157"/>
    <mergeCell ref="A39:A50"/>
    <mergeCell ref="A99:A105"/>
    <mergeCell ref="A15:A26"/>
    <mergeCell ref="A130:A141"/>
    <mergeCell ref="A1:F1"/>
  </mergeCells>
  <conditionalFormatting sqref="C2:F157">
    <cfRule type="containsBlanks" dxfId="0" priority="1" stopIfTrue="1">
      <formula>ISBLANK(C2)</formula>
    </cfRule>
    <cfRule type="cellIs" dxfId="1" priority="2" operator="lessThan" stopIfTrue="1">
      <formula>17</formula>
    </cfRule>
  </conditionalFormatting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