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<sst xmlns="http://schemas.openxmlformats.org/spreadsheetml/2006/main" count="19" uniqueCount="19">
  <si>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古沢さん</t>
  </si>
  <si>
    <t>島田さん</t>
  </si>
  <si>
    <t>理恵子さん</t>
  </si>
  <si>
    <t>霜野さん</t>
  </si>
  <si>
    <t>富樫さん</t>
  </si>
  <si>
    <t>野口さん</t>
  </si>
  <si>
    <t>林部長</t>
  </si>
  <si>
    <t>長谷川</t>
  </si>
  <si>
    <t>中村さん</t>
  </si>
  <si>
    <t>現在のターン</t>
  </si>
  <si>
    <t>name</t>
  </si>
  <si>
    <t>status</t>
  </si>
  <si>
    <t>ゲストＡ</t>
  </si>
  <si>
    <t>ゲストＢ</t>
  </si>
  <si>
    <t>ゲストＣ</t>
  </si>
  <si>
    <t>2ターン待ち</t>
  </si>
  <si>
    <t>4連勝中</t>
  </si>
  <si>
    <t>9連勝中</t>
  </si>
  <si>
    <t>2連勝中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</si>
</sst>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7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FF99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5.125" style="8" customWidth="1"/>
    <col min="2" max="2" width="0.74609375" style="8" customWidth="1"/>
    <col min="3" max="3" width="16.50390625" style="8" customWidth="1"/>
    <col min="4" max="4" width="4.125" style="9" customWidth="1"/>
    <col min="5" max="253" width="4.125" style="8" customWidth="1"/>
    <col min="254" max="16384" width="9.00390625" style="8" customWidth="1"/>
  </cols>
  <sheetData>
    <row r="1" spans="1:253" s="3" customFormat="1" ht="18" customHeight="1">
      <c r="A1" s="1" t="s">
        <v>10</v>
      </c>
      <c r="B1" s="1"/>
      <c r="C1" s="11" t="s">
        <v>11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>
        <v>100</v>
      </c>
      <c r="CZ1" s="2">
        <v>101</v>
      </c>
      <c r="DA1" s="2">
        <v>102</v>
      </c>
      <c r="DB1" s="2">
        <v>103</v>
      </c>
      <c r="DC1" s="2">
        <v>104</v>
      </c>
      <c r="DD1" s="2">
        <v>105</v>
      </c>
      <c r="DE1" s="2">
        <v>106</v>
      </c>
      <c r="DF1" s="2">
        <v>107</v>
      </c>
      <c r="DG1" s="2">
        <v>108</v>
      </c>
      <c r="DH1" s="2">
        <v>109</v>
      </c>
      <c r="DI1" s="2">
        <v>110</v>
      </c>
      <c r="DJ1" s="2">
        <v>111</v>
      </c>
      <c r="DK1" s="2">
        <v>112</v>
      </c>
      <c r="DL1" s="2">
        <v>113</v>
      </c>
      <c r="DM1" s="2">
        <v>114</v>
      </c>
      <c r="DN1" s="2">
        <v>115</v>
      </c>
      <c r="DO1" s="2">
        <v>116</v>
      </c>
      <c r="DP1" s="2">
        <v>117</v>
      </c>
      <c r="DQ1" s="2">
        <v>118</v>
      </c>
      <c r="DR1" s="2">
        <v>119</v>
      </c>
      <c r="DS1" s="2">
        <v>120</v>
      </c>
      <c r="DT1" s="2">
        <v>121</v>
      </c>
      <c r="DU1" s="2">
        <v>122</v>
      </c>
      <c r="DV1" s="2">
        <v>123</v>
      </c>
      <c r="DW1" s="2">
        <v>124</v>
      </c>
      <c r="DX1" s="2">
        <v>125</v>
      </c>
      <c r="DY1" s="2">
        <v>126</v>
      </c>
      <c r="DZ1" s="2">
        <v>127</v>
      </c>
      <c r="EA1" s="2">
        <v>128</v>
      </c>
      <c r="EB1" s="2">
        <v>129</v>
      </c>
      <c r="EC1" s="2">
        <v>130</v>
      </c>
      <c r="ED1" s="2">
        <v>131</v>
      </c>
      <c r="EE1" s="2">
        <v>132</v>
      </c>
      <c r="EF1" s="2">
        <v>133</v>
      </c>
      <c r="EG1" s="2">
        <v>134</v>
      </c>
      <c r="EH1" s="2">
        <v>135</v>
      </c>
      <c r="EI1" s="2">
        <v>136</v>
      </c>
      <c r="EJ1" s="2">
        <v>137</v>
      </c>
      <c r="EK1" s="2">
        <v>138</v>
      </c>
      <c r="EL1" s="2">
        <v>139</v>
      </c>
      <c r="EM1" s="2">
        <v>140</v>
      </c>
      <c r="EN1" s="2">
        <v>141</v>
      </c>
      <c r="EO1" s="2">
        <v>142</v>
      </c>
      <c r="EP1" s="2">
        <v>143</v>
      </c>
      <c r="EQ1" s="2">
        <v>144</v>
      </c>
      <c r="ER1" s="2">
        <v>145</v>
      </c>
      <c r="ES1" s="2">
        <v>146</v>
      </c>
      <c r="ET1" s="2">
        <v>147</v>
      </c>
      <c r="EU1" s="2">
        <v>148</v>
      </c>
      <c r="EV1" s="2">
        <v>149</v>
      </c>
      <c r="EW1" s="2">
        <v>150</v>
      </c>
      <c r="EX1" s="2">
        <v>151</v>
      </c>
      <c r="EY1" s="2">
        <v>152</v>
      </c>
      <c r="EZ1" s="2">
        <v>153</v>
      </c>
      <c r="FA1" s="2">
        <v>154</v>
      </c>
      <c r="FB1" s="2">
        <v>155</v>
      </c>
      <c r="FC1" s="2">
        <v>156</v>
      </c>
      <c r="FD1" s="2">
        <v>157</v>
      </c>
      <c r="FE1" s="2">
        <v>158</v>
      </c>
      <c r="FF1" s="2">
        <v>159</v>
      </c>
      <c r="FG1" s="2">
        <v>160</v>
      </c>
      <c r="FH1" s="2">
        <v>161</v>
      </c>
      <c r="FI1" s="2">
        <v>162</v>
      </c>
      <c r="FJ1" s="2">
        <v>163</v>
      </c>
      <c r="FK1" s="2">
        <v>164</v>
      </c>
      <c r="FL1" s="2">
        <v>165</v>
      </c>
      <c r="FM1" s="2">
        <v>166</v>
      </c>
      <c r="FN1" s="2">
        <v>167</v>
      </c>
      <c r="FO1" s="2">
        <v>168</v>
      </c>
      <c r="FP1" s="2">
        <v>169</v>
      </c>
      <c r="FQ1" s="2">
        <v>170</v>
      </c>
      <c r="FR1" s="2">
        <v>171</v>
      </c>
      <c r="FS1" s="2">
        <v>172</v>
      </c>
      <c r="FT1" s="2">
        <v>173</v>
      </c>
      <c r="FU1" s="2">
        <v>174</v>
      </c>
      <c r="FV1" s="2">
        <v>175</v>
      </c>
      <c r="FW1" s="2">
        <v>176</v>
      </c>
      <c r="FX1" s="2">
        <v>177</v>
      </c>
      <c r="FY1" s="2">
        <v>178</v>
      </c>
      <c r="FZ1" s="2">
        <v>179</v>
      </c>
      <c r="GA1" s="2">
        <v>180</v>
      </c>
      <c r="GB1" s="2">
        <v>181</v>
      </c>
      <c r="GC1" s="2">
        <v>182</v>
      </c>
      <c r="GD1" s="2">
        <v>183</v>
      </c>
      <c r="GE1" s="2">
        <v>184</v>
      </c>
      <c r="GF1" s="2">
        <v>185</v>
      </c>
      <c r="GG1" s="2">
        <v>186</v>
      </c>
      <c r="GH1" s="2">
        <v>187</v>
      </c>
      <c r="GI1" s="2">
        <v>188</v>
      </c>
      <c r="GJ1" s="2">
        <v>189</v>
      </c>
      <c r="GK1" s="2">
        <v>190</v>
      </c>
      <c r="GL1" s="2">
        <v>191</v>
      </c>
      <c r="GM1" s="2">
        <v>192</v>
      </c>
      <c r="GN1" s="2">
        <v>193</v>
      </c>
      <c r="GO1" s="2">
        <v>194</v>
      </c>
      <c r="GP1" s="2">
        <v>195</v>
      </c>
      <c r="GQ1" s="2">
        <v>196</v>
      </c>
      <c r="GR1" s="2">
        <v>197</v>
      </c>
      <c r="GS1" s="2">
        <v>198</v>
      </c>
      <c r="GT1" s="2">
        <v>199</v>
      </c>
      <c r="GU1" s="2">
        <v>200</v>
      </c>
      <c r="GV1" s="2">
        <v>201</v>
      </c>
      <c r="GW1" s="2">
        <v>202</v>
      </c>
      <c r="GX1" s="2">
        <v>203</v>
      </c>
      <c r="GY1" s="2">
        <v>204</v>
      </c>
      <c r="GZ1" s="2">
        <v>205</v>
      </c>
      <c r="HA1" s="2">
        <v>206</v>
      </c>
      <c r="HB1" s="2">
        <v>207</v>
      </c>
      <c r="HC1" s="2">
        <v>208</v>
      </c>
      <c r="HD1" s="2">
        <v>209</v>
      </c>
      <c r="HE1" s="2">
        <v>210</v>
      </c>
      <c r="HF1" s="2">
        <v>211</v>
      </c>
      <c r="HG1" s="2">
        <v>212</v>
      </c>
      <c r="HH1" s="2">
        <v>213</v>
      </c>
      <c r="HI1" s="2">
        <v>214</v>
      </c>
      <c r="HJ1" s="2">
        <v>215</v>
      </c>
      <c r="HK1" s="2">
        <v>216</v>
      </c>
      <c r="HL1" s="2">
        <v>217</v>
      </c>
      <c r="HM1" s="2">
        <v>218</v>
      </c>
      <c r="HN1" s="2">
        <v>219</v>
      </c>
      <c r="HO1" s="2">
        <v>220</v>
      </c>
      <c r="HP1" s="2">
        <v>221</v>
      </c>
      <c r="HQ1" s="2">
        <v>222</v>
      </c>
      <c r="HR1" s="2">
        <v>223</v>
      </c>
      <c r="HS1" s="2">
        <v>224</v>
      </c>
      <c r="HT1" s="2">
        <v>225</v>
      </c>
      <c r="HU1" s="2">
        <v>226</v>
      </c>
      <c r="HV1" s="2">
        <v>227</v>
      </c>
      <c r="HW1" s="2">
        <v>228</v>
      </c>
      <c r="HX1" s="2">
        <v>229</v>
      </c>
      <c r="HY1" s="2">
        <v>230</v>
      </c>
      <c r="HZ1" s="2">
        <v>231</v>
      </c>
      <c r="IA1" s="2">
        <v>232</v>
      </c>
      <c r="IB1" s="2">
        <v>233</v>
      </c>
      <c r="IC1" s="2">
        <v>234</v>
      </c>
      <c r="ID1" s="2">
        <v>235</v>
      </c>
      <c r="IE1" s="2">
        <v>236</v>
      </c>
      <c r="IF1" s="2">
        <v>237</v>
      </c>
      <c r="IG1" s="2">
        <v>238</v>
      </c>
      <c r="IH1" s="2">
        <v>239</v>
      </c>
      <c r="II1" s="2">
        <v>240</v>
      </c>
      <c r="IJ1" s="2">
        <v>241</v>
      </c>
      <c r="IK1" s="2">
        <v>242</v>
      </c>
      <c r="IL1" s="2">
        <v>243</v>
      </c>
      <c r="IM1" s="2">
        <v>244</v>
      </c>
      <c r="IN1" s="2">
        <v>245</v>
      </c>
      <c r="IO1" s="2">
        <v>246</v>
      </c>
      <c r="IP1" s="2">
        <v>247</v>
      </c>
      <c r="IQ1" s="2">
        <v>248</v>
      </c>
      <c r="IR1" s="2">
        <v>249</v>
      </c>
      <c r="IS1" s="2">
        <v>250</v>
      </c>
    </row>
    <row r="2" spans="1:253" s="7" customFormat="1" ht="15.75" customHeight="1">
      <c r="A2" s="4" t="s">
        <v>6</v>
      </c>
      <c r="B2" s="5"/>
      <c r="C2" s="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s="7" customFormat="1" ht="15.75" customHeight="1">
      <c r="A3" s="14" t="s">
        <v>0</v>
      </c>
      <c r="B3" s="15"/>
      <c r="C3" s="16"/>
      <c r="D3" s="6"/>
      <c r="E3" s="6">
        <v>4</v>
      </c>
      <c r="F3" s="6"/>
      <c r="G3" s="6"/>
      <c r="H3" s="6">
        <v>1</v>
      </c>
      <c r="I3" s="6"/>
      <c r="J3" s="6"/>
      <c r="K3" s="6">
        <v>2</v>
      </c>
      <c r="L3" s="6">
        <v>2</v>
      </c>
      <c r="M3" s="6">
        <v>2</v>
      </c>
      <c r="N3" s="6"/>
      <c r="O3" s="6"/>
      <c r="P3" s="6">
        <v>1</v>
      </c>
      <c r="Q3" s="6">
        <v>1</v>
      </c>
      <c r="R3" s="6">
        <v>1</v>
      </c>
      <c r="S3" s="6">
        <v>1</v>
      </c>
      <c r="T3" s="6">
        <v>1</v>
      </c>
      <c r="U3" s="6"/>
      <c r="V3" s="6"/>
      <c r="W3" s="6">
        <v>2</v>
      </c>
      <c r="X3" s="6">
        <v>2</v>
      </c>
      <c r="Y3" s="6">
        <v>2</v>
      </c>
      <c r="Z3" s="6">
        <v>2</v>
      </c>
      <c r="AA3" s="6"/>
      <c r="AB3" s="6">
        <v>1</v>
      </c>
      <c r="AC3" s="6"/>
      <c r="AD3" s="6"/>
      <c r="AE3" s="6">
        <v>3</v>
      </c>
      <c r="AF3" s="6">
        <v>3</v>
      </c>
      <c r="AG3" s="6"/>
      <c r="AH3" s="6"/>
      <c r="AI3" s="6">
        <v>3</v>
      </c>
      <c r="AJ3" s="6">
        <v>3</v>
      </c>
      <c r="AK3" s="6">
        <v>3</v>
      </c>
      <c r="AL3" s="6">
        <v>3</v>
      </c>
      <c r="AM3" s="6">
        <v>3</v>
      </c>
      <c r="AN3" s="6"/>
      <c r="AO3" s="6"/>
      <c r="AP3" s="6"/>
      <c r="AQ3" s="6"/>
      <c r="AR3" s="6">
        <v>4</v>
      </c>
      <c r="AS3" s="6">
        <v>4</v>
      </c>
      <c r="AT3" s="6">
        <v>4</v>
      </c>
      <c r="AU3" s="6"/>
      <c r="AV3" s="6"/>
      <c r="AW3" s="6">
        <v>3</v>
      </c>
      <c r="AX3" s="6">
        <v>3</v>
      </c>
      <c r="AY3" s="6"/>
      <c r="AZ3" s="6"/>
      <c r="BA3" s="6">
        <v>2</v>
      </c>
      <c r="BB3" s="6">
        <v>2</v>
      </c>
      <c r="BC3" s="6"/>
      <c r="BD3" s="6"/>
      <c r="BE3" s="6">
        <v>4</v>
      </c>
      <c r="BF3" s="6">
        <v>4</v>
      </c>
      <c r="BG3" s="6"/>
      <c r="BH3" s="6"/>
      <c r="BI3" s="6">
        <v>2</v>
      </c>
      <c r="BJ3" s="6">
        <v>2</v>
      </c>
      <c r="BK3" s="6">
        <v>2</v>
      </c>
      <c r="BL3" s="6">
        <v>2</v>
      </c>
      <c r="BM3" s="6">
        <v>2</v>
      </c>
      <c r="BN3" s="6"/>
      <c r="BO3" s="6"/>
      <c r="BP3" s="6">
        <v>2</v>
      </c>
      <c r="BQ3" s="6">
        <v>2</v>
      </c>
      <c r="BR3" s="6">
        <v>2</v>
      </c>
      <c r="BS3" s="6">
        <v>2</v>
      </c>
      <c r="BT3" s="6"/>
      <c r="BU3" s="6"/>
      <c r="BV3" s="6">
        <v>3</v>
      </c>
      <c r="BW3" s="6"/>
      <c r="BX3" s="6"/>
      <c r="BY3" s="6">
        <v>3</v>
      </c>
      <c r="BZ3" s="6">
        <v>3</v>
      </c>
      <c r="CA3" s="6"/>
      <c r="CB3" s="6"/>
      <c r="CC3" s="6">
        <v>2</v>
      </c>
      <c r="CD3" s="6"/>
      <c r="CE3" s="6"/>
      <c r="CF3" s="6">
        <v>3</v>
      </c>
      <c r="CG3" s="6">
        <v>3</v>
      </c>
      <c r="CH3" s="6">
        <v>3</v>
      </c>
      <c r="CI3" s="6">
        <v>3</v>
      </c>
      <c r="CJ3" s="6">
        <v>3</v>
      </c>
      <c r="CK3" s="6">
        <v>3</v>
      </c>
      <c r="CL3" s="6"/>
      <c r="CM3" s="6"/>
      <c r="CN3" s="6">
        <v>4</v>
      </c>
      <c r="CO3" s="6"/>
      <c r="CP3" s="6">
        <v>1</v>
      </c>
      <c r="CQ3" s="6">
        <v>1</v>
      </c>
      <c r="CR3" s="6">
        <v>1</v>
      </c>
      <c r="CS3" s="6"/>
      <c r="CT3" s="6"/>
      <c r="CU3" s="6">
        <v>1</v>
      </c>
      <c r="CV3" s="6">
        <v>1</v>
      </c>
      <c r="CW3" s="6"/>
      <c r="CX3" s="6"/>
      <c r="CY3" s="6">
        <v>4</v>
      </c>
      <c r="CZ3" s="6">
        <v>4</v>
      </c>
      <c r="DA3" s="6">
        <v>4</v>
      </c>
      <c r="DB3" s="6">
        <v>4</v>
      </c>
      <c r="DC3" s="6">
        <v>4</v>
      </c>
      <c r="DD3" s="6"/>
      <c r="DE3" s="6"/>
      <c r="DF3" s="6">
        <v>4</v>
      </c>
      <c r="DG3" s="6"/>
      <c r="DH3" s="6"/>
      <c r="DI3" s="6">
        <v>1</v>
      </c>
      <c r="DJ3" s="6">
        <v>1</v>
      </c>
      <c r="DK3" s="6"/>
      <c r="DL3" s="6"/>
      <c r="DM3" s="6">
        <v>4</v>
      </c>
      <c r="DN3" s="6"/>
      <c r="DO3" s="6"/>
      <c r="DP3" s="6">
        <v>4</v>
      </c>
      <c r="DQ3" s="6">
        <v>4</v>
      </c>
      <c r="DR3" s="6">
        <v>4</v>
      </c>
      <c r="DS3" s="6">
        <v>4</v>
      </c>
      <c r="DT3" s="6"/>
      <c r="DU3" s="6"/>
      <c r="DV3" s="6">
        <v>2</v>
      </c>
      <c r="DW3" s="6">
        <v>2</v>
      </c>
      <c r="DX3" s="6">
        <v>2</v>
      </c>
      <c r="DY3" s="6">
        <v>2</v>
      </c>
      <c r="DZ3" s="6">
        <v>2</v>
      </c>
      <c r="EA3" s="6"/>
      <c r="EB3" s="6">
        <v>4</v>
      </c>
      <c r="EC3" s="6"/>
      <c r="ED3" s="6"/>
      <c r="EE3" s="6">
        <v>3</v>
      </c>
      <c r="EF3" s="6"/>
      <c r="EG3" s="6"/>
      <c r="EH3" s="6">
        <v>3</v>
      </c>
      <c r="EI3" s="6">
        <v>3</v>
      </c>
      <c r="EJ3" s="6">
        <v>3</v>
      </c>
      <c r="EK3" s="6">
        <v>3</v>
      </c>
      <c r="EL3" s="6">
        <v>3</v>
      </c>
      <c r="EM3" s="6">
        <v>3</v>
      </c>
      <c r="EN3" s="6">
        <v>3</v>
      </c>
      <c r="EO3" s="6">
        <v>3</v>
      </c>
      <c r="EP3" s="6"/>
      <c r="EQ3" s="6"/>
      <c r="ER3" s="6">
        <v>1</v>
      </c>
      <c r="ES3" s="6"/>
      <c r="ET3" s="6"/>
      <c r="EU3" s="6">
        <v>1</v>
      </c>
      <c r="EV3" s="6">
        <v>1</v>
      </c>
      <c r="EW3" s="6">
        <v>1</v>
      </c>
      <c r="EX3" s="6">
        <v>1</v>
      </c>
      <c r="EY3" s="6"/>
      <c r="EZ3" s="6"/>
      <c r="FA3" s="6">
        <v>3</v>
      </c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7" customFormat="1" ht="15.75" customHeight="1">
      <c r="A4" s="14" t="s">
        <v>5</v>
      </c>
      <c r="B4" s="15"/>
      <c r="C4" s="16" t="s">
        <v>16</v>
      </c>
      <c r="D4" s="6">
        <v>1</v>
      </c>
      <c r="E4" s="6">
        <v>1</v>
      </c>
      <c r="F4" s="6">
        <v>1</v>
      </c>
      <c r="G4" s="6">
        <v>1</v>
      </c>
      <c r="H4" s="6"/>
      <c r="I4" s="6"/>
      <c r="J4" s="6">
        <v>4</v>
      </c>
      <c r="K4" s="6">
        <v>4</v>
      </c>
      <c r="L4" s="6">
        <v>4</v>
      </c>
      <c r="M4" s="6"/>
      <c r="N4" s="6"/>
      <c r="O4" s="6">
        <v>3</v>
      </c>
      <c r="P4" s="6">
        <v>3</v>
      </c>
      <c r="Q4" s="6">
        <v>3</v>
      </c>
      <c r="R4" s="6">
        <v>3</v>
      </c>
      <c r="S4" s="6">
        <v>3</v>
      </c>
      <c r="T4" s="6">
        <v>3</v>
      </c>
      <c r="U4" s="6">
        <v>3</v>
      </c>
      <c r="V4" s="6">
        <v>3</v>
      </c>
      <c r="W4" s="6">
        <v>3</v>
      </c>
      <c r="X4" s="6">
        <v>3</v>
      </c>
      <c r="Y4" s="6">
        <v>3</v>
      </c>
      <c r="Z4" s="6">
        <v>3</v>
      </c>
      <c r="AA4" s="6">
        <v>3</v>
      </c>
      <c r="AB4" s="6">
        <v>3</v>
      </c>
      <c r="AC4" s="6">
        <v>3</v>
      </c>
      <c r="AD4" s="6"/>
      <c r="AE4" s="6"/>
      <c r="AF4" s="6"/>
      <c r="AG4" s="6">
        <v>3</v>
      </c>
      <c r="AH4" s="6">
        <v>3</v>
      </c>
      <c r="AI4" s="6">
        <v>4</v>
      </c>
      <c r="AJ4" s="6">
        <v>4</v>
      </c>
      <c r="AK4" s="6"/>
      <c r="AL4" s="6"/>
      <c r="AM4" s="6"/>
      <c r="AN4" s="6">
        <v>3</v>
      </c>
      <c r="AO4" s="6">
        <v>3</v>
      </c>
      <c r="AP4" s="6">
        <v>3</v>
      </c>
      <c r="AQ4" s="6"/>
      <c r="AR4" s="6"/>
      <c r="AS4" s="6"/>
      <c r="AT4" s="6">
        <v>2</v>
      </c>
      <c r="AU4" s="6">
        <v>2</v>
      </c>
      <c r="AV4" s="6"/>
      <c r="AW4" s="6"/>
      <c r="AX4" s="6">
        <v>2</v>
      </c>
      <c r="AY4" s="6">
        <v>2</v>
      </c>
      <c r="AZ4" s="6"/>
      <c r="BA4" s="6"/>
      <c r="BB4" s="6">
        <v>3</v>
      </c>
      <c r="BC4" s="6">
        <v>3</v>
      </c>
      <c r="BD4" s="6">
        <v>3</v>
      </c>
      <c r="BE4" s="6">
        <v>3</v>
      </c>
      <c r="BF4" s="6"/>
      <c r="BG4" s="6"/>
      <c r="BH4" s="6">
        <v>3</v>
      </c>
      <c r="BI4" s="6">
        <v>3</v>
      </c>
      <c r="BJ4" s="6">
        <v>3</v>
      </c>
      <c r="BK4" s="6">
        <v>3</v>
      </c>
      <c r="BL4" s="6">
        <v>3</v>
      </c>
      <c r="BM4" s="6"/>
      <c r="BN4" s="6"/>
      <c r="BO4" s="6">
        <v>4</v>
      </c>
      <c r="BP4" s="6">
        <v>4</v>
      </c>
      <c r="BQ4" s="6">
        <v>4</v>
      </c>
      <c r="BR4" s="6">
        <v>4</v>
      </c>
      <c r="BS4" s="6"/>
      <c r="BT4" s="6"/>
      <c r="BU4" s="6">
        <v>3</v>
      </c>
      <c r="BV4" s="6"/>
      <c r="BW4" s="6"/>
      <c r="BX4" s="6">
        <v>2</v>
      </c>
      <c r="BY4" s="6">
        <v>2</v>
      </c>
      <c r="BZ4" s="6">
        <v>2</v>
      </c>
      <c r="CA4" s="6">
        <v>2</v>
      </c>
      <c r="CB4" s="6">
        <v>2</v>
      </c>
      <c r="CC4" s="6">
        <v>1</v>
      </c>
      <c r="CD4" s="6">
        <v>1</v>
      </c>
      <c r="CE4" s="6"/>
      <c r="CF4" s="6"/>
      <c r="CG4" s="6">
        <v>4</v>
      </c>
      <c r="CH4" s="6">
        <v>4</v>
      </c>
      <c r="CI4" s="6">
        <v>4</v>
      </c>
      <c r="CJ4" s="6">
        <v>4</v>
      </c>
      <c r="CK4" s="6">
        <v>4</v>
      </c>
      <c r="CL4" s="6">
        <v>4</v>
      </c>
      <c r="CM4" s="6">
        <v>4</v>
      </c>
      <c r="CN4" s="6"/>
      <c r="CO4" s="6"/>
      <c r="CP4" s="6">
        <v>4</v>
      </c>
      <c r="CQ4" s="6">
        <v>4</v>
      </c>
      <c r="CR4" s="6">
        <v>4</v>
      </c>
      <c r="CS4" s="6">
        <v>4</v>
      </c>
      <c r="CT4" s="6">
        <v>4</v>
      </c>
      <c r="CU4" s="6">
        <v>4</v>
      </c>
      <c r="CV4" s="6">
        <v>4</v>
      </c>
      <c r="CW4" s="6">
        <v>4</v>
      </c>
      <c r="CX4" s="6">
        <v>4</v>
      </c>
      <c r="CY4" s="6"/>
      <c r="CZ4" s="6"/>
      <c r="DA4" s="6">
        <v>3</v>
      </c>
      <c r="DB4" s="6"/>
      <c r="DC4" s="6"/>
      <c r="DD4" s="6">
        <v>3</v>
      </c>
      <c r="DE4" s="6">
        <v>3</v>
      </c>
      <c r="DF4" s="6">
        <v>3</v>
      </c>
      <c r="DG4" s="6">
        <v>3</v>
      </c>
      <c r="DH4" s="6">
        <v>3</v>
      </c>
      <c r="DI4" s="6">
        <v>3</v>
      </c>
      <c r="DJ4" s="6">
        <v>3</v>
      </c>
      <c r="DK4" s="6">
        <v>3</v>
      </c>
      <c r="DL4" s="6"/>
      <c r="DM4" s="6"/>
      <c r="DN4" s="6">
        <v>4</v>
      </c>
      <c r="DO4" s="6"/>
      <c r="DP4" s="6"/>
      <c r="DQ4" s="6">
        <v>2</v>
      </c>
      <c r="DR4" s="6"/>
      <c r="DS4" s="6"/>
      <c r="DT4" s="6">
        <v>4</v>
      </c>
      <c r="DU4" s="6"/>
      <c r="DV4" s="6"/>
      <c r="DW4" s="6">
        <v>4</v>
      </c>
      <c r="DX4" s="6"/>
      <c r="DY4" s="6"/>
      <c r="DZ4" s="6">
        <v>1</v>
      </c>
      <c r="EA4" s="6">
        <v>1</v>
      </c>
      <c r="EB4" s="6">
        <v>1</v>
      </c>
      <c r="EC4" s="6">
        <v>1</v>
      </c>
      <c r="ED4" s="6"/>
      <c r="EE4" s="6"/>
      <c r="EF4" s="6">
        <v>3</v>
      </c>
      <c r="EG4" s="6">
        <v>3</v>
      </c>
      <c r="EH4" s="6"/>
      <c r="EI4" s="6"/>
      <c r="EJ4" s="6">
        <v>4</v>
      </c>
      <c r="EK4" s="6">
        <v>4</v>
      </c>
      <c r="EL4" s="6">
        <v>4</v>
      </c>
      <c r="EM4" s="6">
        <v>4</v>
      </c>
      <c r="EN4" s="6"/>
      <c r="EO4" s="6"/>
      <c r="EP4" s="6">
        <v>3</v>
      </c>
      <c r="EQ4" s="6">
        <v>3</v>
      </c>
      <c r="ER4" s="6">
        <v>3</v>
      </c>
      <c r="ES4" s="6">
        <v>3</v>
      </c>
      <c r="ET4" s="6">
        <v>3</v>
      </c>
      <c r="EU4" s="6">
        <v>3</v>
      </c>
      <c r="EV4" s="6"/>
      <c r="EW4" s="6"/>
      <c r="EX4" s="6">
        <v>4</v>
      </c>
      <c r="EY4" s="6">
        <v>4</v>
      </c>
      <c r="EZ4" s="6">
        <v>4</v>
      </c>
      <c r="FA4" s="6">
        <v>4</v>
      </c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7" customFormat="1" ht="15.75" customHeight="1">
      <c r="A5" s="4" t="s">
        <v>8</v>
      </c>
      <c r="B5" s="5"/>
      <c r="C5" s="1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7" customFormat="1" ht="15.75" customHeight="1">
      <c r="A6" s="4" t="s">
        <v>4</v>
      </c>
      <c r="B6" s="5"/>
      <c r="C6" s="12" t="s">
        <v>15</v>
      </c>
      <c r="D6" s="6">
        <v>4</v>
      </c>
      <c r="E6" s="6"/>
      <c r="F6" s="6"/>
      <c r="G6" s="6">
        <v>4</v>
      </c>
      <c r="H6" s="6">
        <v>4</v>
      </c>
      <c r="I6" s="6">
        <v>4</v>
      </c>
      <c r="J6" s="6"/>
      <c r="K6" s="6"/>
      <c r="L6" s="6">
        <v>3</v>
      </c>
      <c r="M6" s="6">
        <v>3</v>
      </c>
      <c r="N6" s="6">
        <v>3</v>
      </c>
      <c r="O6" s="6"/>
      <c r="P6" s="6"/>
      <c r="Q6" s="6">
        <v>2</v>
      </c>
      <c r="R6" s="6">
        <v>2</v>
      </c>
      <c r="S6" s="6"/>
      <c r="T6" s="6"/>
      <c r="U6" s="6">
        <v>1</v>
      </c>
      <c r="V6" s="6"/>
      <c r="W6" s="6"/>
      <c r="X6" s="6">
        <v>4</v>
      </c>
      <c r="Y6" s="6"/>
      <c r="Z6" s="6"/>
      <c r="AA6" s="6">
        <v>2</v>
      </c>
      <c r="AB6" s="6">
        <v>2</v>
      </c>
      <c r="AC6" s="6">
        <v>2</v>
      </c>
      <c r="AD6" s="6">
        <v>2</v>
      </c>
      <c r="AE6" s="6">
        <v>2</v>
      </c>
      <c r="AF6" s="6">
        <v>2</v>
      </c>
      <c r="AG6" s="6">
        <v>2</v>
      </c>
      <c r="AH6" s="6">
        <v>2</v>
      </c>
      <c r="AI6" s="6">
        <v>2</v>
      </c>
      <c r="AJ6" s="6"/>
      <c r="AK6" s="6">
        <v>4</v>
      </c>
      <c r="AL6" s="6">
        <v>4</v>
      </c>
      <c r="AM6" s="6">
        <v>4</v>
      </c>
      <c r="AN6" s="6">
        <v>4</v>
      </c>
      <c r="AO6" s="6">
        <v>4</v>
      </c>
      <c r="AP6" s="6">
        <v>4</v>
      </c>
      <c r="AQ6" s="6">
        <v>4</v>
      </c>
      <c r="AR6" s="6"/>
      <c r="AS6" s="6"/>
      <c r="AT6" s="6"/>
      <c r="AU6" s="6">
        <v>4</v>
      </c>
      <c r="AV6" s="6">
        <v>2</v>
      </c>
      <c r="AW6" s="6">
        <v>2</v>
      </c>
      <c r="AX6" s="6"/>
      <c r="AY6" s="6"/>
      <c r="AZ6" s="6">
        <v>2</v>
      </c>
      <c r="BA6" s="6"/>
      <c r="BB6" s="6"/>
      <c r="BC6" s="6">
        <v>2</v>
      </c>
      <c r="BD6" s="6"/>
      <c r="BE6" s="6"/>
      <c r="BF6" s="6"/>
      <c r="BG6" s="6">
        <v>4</v>
      </c>
      <c r="BH6" s="6"/>
      <c r="BI6" s="6"/>
      <c r="BJ6" s="6"/>
      <c r="BK6" s="6">
        <v>4</v>
      </c>
      <c r="BL6" s="6">
        <v>4</v>
      </c>
      <c r="BM6" s="6">
        <v>4</v>
      </c>
      <c r="BN6" s="6">
        <v>4</v>
      </c>
      <c r="BO6" s="6"/>
      <c r="BP6" s="6"/>
      <c r="BQ6" s="6">
        <v>3</v>
      </c>
      <c r="BR6" s="6"/>
      <c r="BS6" s="6"/>
      <c r="BT6" s="6">
        <v>2</v>
      </c>
      <c r="BU6" s="6">
        <v>2</v>
      </c>
      <c r="BV6" s="6">
        <v>2</v>
      </c>
      <c r="BW6" s="6">
        <v>2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/>
      <c r="CD6" s="6"/>
      <c r="CE6" s="6">
        <v>1</v>
      </c>
      <c r="CF6" s="6">
        <v>1</v>
      </c>
      <c r="CG6" s="6">
        <v>1</v>
      </c>
      <c r="CH6" s="6"/>
      <c r="CI6" s="6"/>
      <c r="CJ6" s="6">
        <v>1</v>
      </c>
      <c r="CK6" s="6"/>
      <c r="CL6" s="6"/>
      <c r="CM6" s="6">
        <v>1</v>
      </c>
      <c r="CN6" s="6">
        <v>1</v>
      </c>
      <c r="CO6" s="6">
        <v>1</v>
      </c>
      <c r="CP6" s="6"/>
      <c r="CQ6" s="6"/>
      <c r="CR6" s="6">
        <v>3</v>
      </c>
      <c r="CS6" s="6">
        <v>3</v>
      </c>
      <c r="CT6" s="6">
        <v>3</v>
      </c>
      <c r="CU6" s="6">
        <v>3</v>
      </c>
      <c r="CV6" s="6">
        <v>3</v>
      </c>
      <c r="CW6" s="6">
        <v>3</v>
      </c>
      <c r="CX6" s="6"/>
      <c r="CY6" s="6"/>
      <c r="CZ6" s="6">
        <v>3</v>
      </c>
      <c r="DA6" s="6"/>
      <c r="DB6" s="6"/>
      <c r="DC6" s="6">
        <v>1</v>
      </c>
      <c r="DD6" s="6">
        <v>1</v>
      </c>
      <c r="DE6" s="6"/>
      <c r="DF6" s="6"/>
      <c r="DG6" s="6">
        <v>4</v>
      </c>
      <c r="DH6" s="6"/>
      <c r="DI6" s="6"/>
      <c r="DJ6" s="6">
        <v>4</v>
      </c>
      <c r="DK6" s="6">
        <v>4</v>
      </c>
      <c r="DL6" s="6">
        <v>4</v>
      </c>
      <c r="DM6" s="6"/>
      <c r="DN6" s="6"/>
      <c r="DO6" s="6">
        <v>4</v>
      </c>
      <c r="DP6" s="6"/>
      <c r="DQ6" s="6"/>
      <c r="DR6" s="6">
        <v>2</v>
      </c>
      <c r="DS6" s="6"/>
      <c r="DT6" s="6"/>
      <c r="DU6" s="6">
        <v>4</v>
      </c>
      <c r="DV6" s="6">
        <v>4</v>
      </c>
      <c r="DW6" s="6"/>
      <c r="DX6" s="6"/>
      <c r="DY6" s="6">
        <v>1</v>
      </c>
      <c r="DZ6" s="6"/>
      <c r="EA6" s="6"/>
      <c r="EB6" s="6"/>
      <c r="EC6" s="6">
        <v>4</v>
      </c>
      <c r="ED6" s="6">
        <v>4</v>
      </c>
      <c r="EE6" s="6">
        <v>4</v>
      </c>
      <c r="EF6" s="6">
        <v>4</v>
      </c>
      <c r="EG6" s="6">
        <v>4</v>
      </c>
      <c r="EH6" s="6">
        <v>4</v>
      </c>
      <c r="EI6" s="6">
        <v>4</v>
      </c>
      <c r="EJ6" s="6"/>
      <c r="EK6" s="6">
        <v>1</v>
      </c>
      <c r="EL6" s="6"/>
      <c r="EM6" s="6">
        <v>2</v>
      </c>
      <c r="EN6" s="6">
        <v>2</v>
      </c>
      <c r="EO6" s="6"/>
      <c r="EP6" s="6"/>
      <c r="EQ6" s="6">
        <v>1</v>
      </c>
      <c r="ER6" s="6"/>
      <c r="ES6" s="6"/>
      <c r="ET6" s="6">
        <v>4</v>
      </c>
      <c r="EU6" s="6">
        <v>4</v>
      </c>
      <c r="EV6" s="6">
        <v>4</v>
      </c>
      <c r="EW6" s="6"/>
      <c r="EX6" s="6"/>
      <c r="EY6" s="6">
        <v>1</v>
      </c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7" customFormat="1" ht="15.75" customHeight="1">
      <c r="A7" s="17" t="s">
        <v>1</v>
      </c>
      <c r="B7" s="18"/>
      <c r="C7" s="19" t="s">
        <v>17</v>
      </c>
      <c r="D7" s="6">
        <v>2</v>
      </c>
      <c r="E7" s="6">
        <v>2</v>
      </c>
      <c r="F7" s="6">
        <v>2</v>
      </c>
      <c r="G7" s="6">
        <v>2</v>
      </c>
      <c r="H7" s="6">
        <v>2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/>
      <c r="Q7" s="6"/>
      <c r="R7" s="6">
        <v>4</v>
      </c>
      <c r="S7" s="6">
        <v>4</v>
      </c>
      <c r="T7" s="6">
        <v>4</v>
      </c>
      <c r="U7" s="6">
        <v>4</v>
      </c>
      <c r="V7" s="6">
        <v>4</v>
      </c>
      <c r="W7" s="6">
        <v>4</v>
      </c>
      <c r="X7" s="6"/>
      <c r="Y7" s="6"/>
      <c r="Z7" s="6">
        <v>1</v>
      </c>
      <c r="AA7" s="6">
        <v>1</v>
      </c>
      <c r="AB7" s="6"/>
      <c r="AC7" s="6"/>
      <c r="AD7" s="6">
        <v>3</v>
      </c>
      <c r="AE7" s="6"/>
      <c r="AF7" s="6"/>
      <c r="AG7" s="6"/>
      <c r="AH7" s="6">
        <v>1</v>
      </c>
      <c r="AI7" s="6">
        <v>1</v>
      </c>
      <c r="AJ7" s="6"/>
      <c r="AK7" s="6"/>
      <c r="AL7" s="6">
        <v>1</v>
      </c>
      <c r="AM7" s="6">
        <v>1</v>
      </c>
      <c r="AN7" s="6">
        <v>1</v>
      </c>
      <c r="AO7" s="6">
        <v>1</v>
      </c>
      <c r="AP7" s="6"/>
      <c r="AQ7" s="6">
        <v>3</v>
      </c>
      <c r="AR7" s="6">
        <v>3</v>
      </c>
      <c r="AS7" s="6">
        <v>3</v>
      </c>
      <c r="AT7" s="6">
        <v>3</v>
      </c>
      <c r="AU7" s="6">
        <v>3</v>
      </c>
      <c r="AV7" s="6">
        <v>3</v>
      </c>
      <c r="AW7" s="6"/>
      <c r="AX7" s="6"/>
      <c r="AY7" s="6">
        <v>3</v>
      </c>
      <c r="AZ7" s="6">
        <v>3</v>
      </c>
      <c r="BA7" s="6">
        <v>3</v>
      </c>
      <c r="BB7" s="6"/>
      <c r="BC7" s="6"/>
      <c r="BD7" s="6">
        <v>2</v>
      </c>
      <c r="BE7" s="6">
        <v>2</v>
      </c>
      <c r="BF7" s="6">
        <v>2</v>
      </c>
      <c r="BG7" s="6">
        <v>2</v>
      </c>
      <c r="BH7" s="6">
        <v>2</v>
      </c>
      <c r="BI7" s="6"/>
      <c r="BJ7" s="6"/>
      <c r="BK7" s="6"/>
      <c r="BL7" s="6">
        <v>1</v>
      </c>
      <c r="BM7" s="6">
        <v>1</v>
      </c>
      <c r="BN7" s="6">
        <v>1</v>
      </c>
      <c r="BO7" s="6">
        <v>1</v>
      </c>
      <c r="BP7" s="6">
        <v>1</v>
      </c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/>
      <c r="BY7" s="6"/>
      <c r="BZ7" s="6">
        <v>4</v>
      </c>
      <c r="CA7" s="6">
        <v>4</v>
      </c>
      <c r="CB7" s="6">
        <v>4</v>
      </c>
      <c r="CC7" s="6">
        <v>4</v>
      </c>
      <c r="CD7" s="6">
        <v>4</v>
      </c>
      <c r="CE7" s="6">
        <v>4</v>
      </c>
      <c r="CF7" s="6">
        <v>4</v>
      </c>
      <c r="CG7" s="6"/>
      <c r="CH7" s="6"/>
      <c r="CI7" s="6">
        <v>1</v>
      </c>
      <c r="CJ7" s="6"/>
      <c r="CK7" s="6"/>
      <c r="CL7" s="6">
        <v>3</v>
      </c>
      <c r="CM7" s="6"/>
      <c r="CN7" s="6"/>
      <c r="CO7" s="6">
        <v>4</v>
      </c>
      <c r="CP7" s="6"/>
      <c r="CQ7" s="6">
        <v>2</v>
      </c>
      <c r="CR7" s="6">
        <v>2</v>
      </c>
      <c r="CS7" s="6">
        <v>2</v>
      </c>
      <c r="CT7" s="6"/>
      <c r="CU7" s="6"/>
      <c r="CV7" s="6">
        <v>2</v>
      </c>
      <c r="CW7" s="6">
        <v>2</v>
      </c>
      <c r="CX7" s="6">
        <v>2</v>
      </c>
      <c r="CY7" s="6">
        <v>2</v>
      </c>
      <c r="CZ7" s="6">
        <v>2</v>
      </c>
      <c r="DA7" s="6">
        <v>2</v>
      </c>
      <c r="DB7" s="6">
        <v>2</v>
      </c>
      <c r="DC7" s="6">
        <v>2</v>
      </c>
      <c r="DD7" s="6">
        <v>2</v>
      </c>
      <c r="DE7" s="6">
        <v>2</v>
      </c>
      <c r="DF7" s="6">
        <v>2</v>
      </c>
      <c r="DG7" s="6">
        <v>2</v>
      </c>
      <c r="DH7" s="6">
        <v>2</v>
      </c>
      <c r="DI7" s="6">
        <v>2</v>
      </c>
      <c r="DJ7" s="6">
        <v>2</v>
      </c>
      <c r="DK7" s="6">
        <v>2</v>
      </c>
      <c r="DL7" s="6">
        <v>2</v>
      </c>
      <c r="DM7" s="6">
        <v>2</v>
      </c>
      <c r="DN7" s="6">
        <v>2</v>
      </c>
      <c r="DO7" s="6">
        <v>2</v>
      </c>
      <c r="DP7" s="6">
        <v>2</v>
      </c>
      <c r="DQ7" s="6"/>
      <c r="DR7" s="6"/>
      <c r="DS7" s="6">
        <v>2</v>
      </c>
      <c r="DT7" s="6">
        <v>2</v>
      </c>
      <c r="DU7" s="6">
        <v>2</v>
      </c>
      <c r="DV7" s="6"/>
      <c r="DW7" s="6"/>
      <c r="DX7" s="6">
        <v>4</v>
      </c>
      <c r="DY7" s="6">
        <v>4</v>
      </c>
      <c r="DZ7" s="6">
        <v>4</v>
      </c>
      <c r="EA7" s="6">
        <v>4</v>
      </c>
      <c r="EB7" s="6"/>
      <c r="EC7" s="6"/>
      <c r="ED7" s="6">
        <v>2</v>
      </c>
      <c r="EE7" s="6">
        <v>2</v>
      </c>
      <c r="EF7" s="6">
        <v>2</v>
      </c>
      <c r="EG7" s="6">
        <v>1</v>
      </c>
      <c r="EH7" s="6">
        <v>1</v>
      </c>
      <c r="EI7" s="6"/>
      <c r="EJ7" s="6"/>
      <c r="EK7" s="6"/>
      <c r="EL7" s="6">
        <v>1</v>
      </c>
      <c r="EM7" s="6">
        <v>1</v>
      </c>
      <c r="EN7" s="6">
        <v>1</v>
      </c>
      <c r="EO7" s="6">
        <v>1</v>
      </c>
      <c r="EP7" s="6">
        <v>1</v>
      </c>
      <c r="EQ7" s="6"/>
      <c r="ER7" s="6"/>
      <c r="ES7" s="6">
        <v>1</v>
      </c>
      <c r="ET7" s="6">
        <v>1</v>
      </c>
      <c r="EU7" s="6">
        <v>2</v>
      </c>
      <c r="EV7" s="6">
        <v>2</v>
      </c>
      <c r="EW7" s="6">
        <v>2</v>
      </c>
      <c r="EX7" s="6">
        <v>2</v>
      </c>
      <c r="EY7" s="6">
        <v>2</v>
      </c>
      <c r="EZ7" s="6">
        <v>2</v>
      </c>
      <c r="FA7" s="6">
        <v>2</v>
      </c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7" customFormat="1" ht="15.75" customHeight="1">
      <c r="A8" s="17" t="s">
        <v>2</v>
      </c>
      <c r="B8" s="18"/>
      <c r="C8" s="19" t="s">
        <v>18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6">
        <v>3</v>
      </c>
      <c r="L8" s="6"/>
      <c r="M8" s="6"/>
      <c r="N8" s="6">
        <v>2</v>
      </c>
      <c r="O8" s="6">
        <v>2</v>
      </c>
      <c r="P8" s="6">
        <v>2</v>
      </c>
      <c r="Q8" s="6"/>
      <c r="R8" s="6"/>
      <c r="S8" s="6">
        <v>2</v>
      </c>
      <c r="T8" s="6"/>
      <c r="U8" s="6"/>
      <c r="V8" s="6">
        <v>1</v>
      </c>
      <c r="W8" s="6">
        <v>1</v>
      </c>
      <c r="X8" s="6">
        <v>1</v>
      </c>
      <c r="Y8" s="6">
        <v>1</v>
      </c>
      <c r="Z8" s="6"/>
      <c r="AA8" s="6">
        <v>4</v>
      </c>
      <c r="AB8" s="6">
        <v>4</v>
      </c>
      <c r="AC8" s="6">
        <v>4</v>
      </c>
      <c r="AD8" s="6">
        <v>4</v>
      </c>
      <c r="AE8" s="6">
        <v>4</v>
      </c>
      <c r="AF8" s="6">
        <v>4</v>
      </c>
      <c r="AG8" s="6">
        <v>4</v>
      </c>
      <c r="AH8" s="6">
        <v>4</v>
      </c>
      <c r="AI8" s="6"/>
      <c r="AJ8" s="6">
        <v>1</v>
      </c>
      <c r="AK8" s="6">
        <v>1</v>
      </c>
      <c r="AL8" s="6"/>
      <c r="AM8" s="6"/>
      <c r="AN8" s="6"/>
      <c r="AO8" s="6">
        <v>2</v>
      </c>
      <c r="AP8" s="6">
        <v>2</v>
      </c>
      <c r="AQ8" s="6">
        <v>2</v>
      </c>
      <c r="AR8" s="6">
        <v>2</v>
      </c>
      <c r="AS8" s="6">
        <v>2</v>
      </c>
      <c r="AT8" s="6"/>
      <c r="AU8" s="6"/>
      <c r="AV8" s="6">
        <v>1</v>
      </c>
      <c r="AW8" s="6">
        <v>1</v>
      </c>
      <c r="AX8" s="6">
        <v>1</v>
      </c>
      <c r="AY8" s="6">
        <v>1</v>
      </c>
      <c r="AZ8" s="6">
        <v>1</v>
      </c>
      <c r="BA8" s="6">
        <v>1</v>
      </c>
      <c r="BB8" s="6">
        <v>1</v>
      </c>
      <c r="BC8" s="6">
        <v>1</v>
      </c>
      <c r="BD8" s="6">
        <v>1</v>
      </c>
      <c r="BE8" s="6">
        <v>1</v>
      </c>
      <c r="BF8" s="6">
        <v>1</v>
      </c>
      <c r="BG8" s="6">
        <v>1</v>
      </c>
      <c r="BH8" s="6">
        <v>1</v>
      </c>
      <c r="BI8" s="6">
        <v>1</v>
      </c>
      <c r="BJ8" s="6">
        <v>1</v>
      </c>
      <c r="BK8" s="6">
        <v>1</v>
      </c>
      <c r="BL8" s="6"/>
      <c r="BM8" s="6"/>
      <c r="BN8" s="6">
        <v>2</v>
      </c>
      <c r="BO8" s="6">
        <v>2</v>
      </c>
      <c r="BP8" s="6"/>
      <c r="BQ8" s="6"/>
      <c r="BR8" s="6">
        <v>3</v>
      </c>
      <c r="BS8" s="6">
        <v>3</v>
      </c>
      <c r="BT8" s="6">
        <v>3</v>
      </c>
      <c r="BU8" s="6"/>
      <c r="BV8" s="6"/>
      <c r="BW8" s="6">
        <v>3</v>
      </c>
      <c r="BX8" s="6">
        <v>3</v>
      </c>
      <c r="BY8" s="6"/>
      <c r="BZ8" s="6"/>
      <c r="CA8" s="6">
        <v>3</v>
      </c>
      <c r="CB8" s="6"/>
      <c r="CC8" s="6"/>
      <c r="CD8" s="6">
        <v>2</v>
      </c>
      <c r="CE8" s="6">
        <v>2</v>
      </c>
      <c r="CF8" s="6">
        <v>2</v>
      </c>
      <c r="CG8" s="6">
        <v>2</v>
      </c>
      <c r="CH8" s="6">
        <v>2</v>
      </c>
      <c r="CI8" s="6">
        <v>2</v>
      </c>
      <c r="CJ8" s="6">
        <v>2</v>
      </c>
      <c r="CK8" s="6">
        <v>2</v>
      </c>
      <c r="CL8" s="6">
        <v>2</v>
      </c>
      <c r="CM8" s="6">
        <v>3</v>
      </c>
      <c r="CN8" s="6">
        <v>3</v>
      </c>
      <c r="CO8" s="6">
        <v>3</v>
      </c>
      <c r="CP8" s="6">
        <v>3</v>
      </c>
      <c r="CQ8" s="6">
        <v>3</v>
      </c>
      <c r="CR8" s="6"/>
      <c r="CS8" s="6"/>
      <c r="CT8" s="6">
        <v>2</v>
      </c>
      <c r="CU8" s="6">
        <v>2</v>
      </c>
      <c r="CV8" s="6"/>
      <c r="CW8" s="6"/>
      <c r="CX8" s="6">
        <v>3</v>
      </c>
      <c r="CY8" s="6">
        <v>3</v>
      </c>
      <c r="CZ8" s="6"/>
      <c r="DA8" s="6"/>
      <c r="DB8" s="6">
        <v>3</v>
      </c>
      <c r="DC8" s="6">
        <v>3</v>
      </c>
      <c r="DD8" s="6">
        <v>4</v>
      </c>
      <c r="DE8" s="6">
        <v>4</v>
      </c>
      <c r="DF8" s="6"/>
      <c r="DG8" s="6"/>
      <c r="DH8" s="6">
        <v>4</v>
      </c>
      <c r="DI8" s="6">
        <v>4</v>
      </c>
      <c r="DJ8" s="6"/>
      <c r="DK8" s="6"/>
      <c r="DL8" s="6">
        <v>3</v>
      </c>
      <c r="DM8" s="6">
        <v>3</v>
      </c>
      <c r="DN8" s="6">
        <v>3</v>
      </c>
      <c r="DO8" s="6">
        <v>3</v>
      </c>
      <c r="DP8" s="6">
        <v>3</v>
      </c>
      <c r="DQ8" s="6">
        <v>3</v>
      </c>
      <c r="DR8" s="6">
        <v>3</v>
      </c>
      <c r="DS8" s="6">
        <v>3</v>
      </c>
      <c r="DT8" s="6">
        <v>3</v>
      </c>
      <c r="DU8" s="6">
        <v>3</v>
      </c>
      <c r="DV8" s="6">
        <v>3</v>
      </c>
      <c r="DW8" s="6">
        <v>3</v>
      </c>
      <c r="DX8" s="6">
        <v>3</v>
      </c>
      <c r="DY8" s="6">
        <v>3</v>
      </c>
      <c r="DZ8" s="6">
        <v>3</v>
      </c>
      <c r="EA8" s="6">
        <v>3</v>
      </c>
      <c r="EB8" s="6">
        <v>3</v>
      </c>
      <c r="EC8" s="6">
        <v>3</v>
      </c>
      <c r="ED8" s="6">
        <v>3</v>
      </c>
      <c r="EE8" s="6"/>
      <c r="EF8" s="6"/>
      <c r="EG8" s="6">
        <v>2</v>
      </c>
      <c r="EH8" s="6">
        <v>2</v>
      </c>
      <c r="EI8" s="6">
        <v>2</v>
      </c>
      <c r="EJ8" s="6">
        <v>2</v>
      </c>
      <c r="EK8" s="6">
        <v>2</v>
      </c>
      <c r="EL8" s="6">
        <v>2</v>
      </c>
      <c r="EM8" s="6"/>
      <c r="EN8" s="6"/>
      <c r="EO8" s="6">
        <v>2</v>
      </c>
      <c r="EP8" s="6">
        <v>2</v>
      </c>
      <c r="EQ8" s="6">
        <v>2</v>
      </c>
      <c r="ER8" s="6">
        <v>2</v>
      </c>
      <c r="ES8" s="6">
        <v>2</v>
      </c>
      <c r="ET8" s="6">
        <v>2</v>
      </c>
      <c r="EU8" s="6"/>
      <c r="EV8" s="6"/>
      <c r="EW8" s="6">
        <v>4</v>
      </c>
      <c r="EX8" s="6"/>
      <c r="EY8" s="6"/>
      <c r="EZ8" s="6">
        <v>1</v>
      </c>
      <c r="FA8" s="6">
        <v>1</v>
      </c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7" customFormat="1" ht="15.75" customHeight="1">
      <c r="A9" s="4" t="s">
        <v>3</v>
      </c>
      <c r="B9" s="5"/>
      <c r="C9" s="1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7" customFormat="1" ht="15.75" customHeight="1">
      <c r="A10" s="4" t="s">
        <v>7</v>
      </c>
      <c r="B10" s="5"/>
      <c r="C10" s="12"/>
      <c r="D10" s="6"/>
      <c r="E10" s="6"/>
      <c r="F10" s="6">
        <v>4</v>
      </c>
      <c r="G10" s="6"/>
      <c r="H10" s="6"/>
      <c r="I10" s="6">
        <v>2</v>
      </c>
      <c r="J10" s="6">
        <v>2</v>
      </c>
      <c r="K10" s="6"/>
      <c r="L10" s="6"/>
      <c r="M10" s="6">
        <v>4</v>
      </c>
      <c r="N10" s="6">
        <v>4</v>
      </c>
      <c r="O10" s="6">
        <v>4</v>
      </c>
      <c r="P10" s="6">
        <v>4</v>
      </c>
      <c r="Q10" s="6">
        <v>4</v>
      </c>
      <c r="R10" s="6"/>
      <c r="S10" s="6"/>
      <c r="T10" s="6">
        <v>2</v>
      </c>
      <c r="U10" s="6">
        <v>2</v>
      </c>
      <c r="V10" s="6">
        <v>2</v>
      </c>
      <c r="W10" s="6"/>
      <c r="X10" s="6"/>
      <c r="Y10" s="6">
        <v>4</v>
      </c>
      <c r="Z10" s="6">
        <v>4</v>
      </c>
      <c r="AA10" s="6"/>
      <c r="AB10" s="6"/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/>
      <c r="AI10" s="6"/>
      <c r="AJ10" s="6">
        <v>2</v>
      </c>
      <c r="AK10" s="6">
        <v>2</v>
      </c>
      <c r="AL10" s="6">
        <v>2</v>
      </c>
      <c r="AM10" s="6">
        <v>2</v>
      </c>
      <c r="AN10" s="6">
        <v>2</v>
      </c>
      <c r="AO10" s="6"/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4</v>
      </c>
      <c r="AW10" s="6">
        <v>4</v>
      </c>
      <c r="AX10" s="6">
        <v>4</v>
      </c>
      <c r="AY10" s="6">
        <v>4</v>
      </c>
      <c r="AZ10" s="6">
        <v>4</v>
      </c>
      <c r="BA10" s="6">
        <v>4</v>
      </c>
      <c r="BB10" s="6">
        <v>4</v>
      </c>
      <c r="BC10" s="6">
        <v>4</v>
      </c>
      <c r="BD10" s="6">
        <v>4</v>
      </c>
      <c r="BE10" s="6"/>
      <c r="BF10" s="6">
        <v>3</v>
      </c>
      <c r="BG10" s="6">
        <v>3</v>
      </c>
      <c r="BH10" s="6">
        <v>4</v>
      </c>
      <c r="BI10" s="6">
        <v>4</v>
      </c>
      <c r="BJ10" s="6">
        <v>4</v>
      </c>
      <c r="BK10" s="6"/>
      <c r="BL10" s="6"/>
      <c r="BM10" s="6">
        <v>3</v>
      </c>
      <c r="BN10" s="6">
        <v>3</v>
      </c>
      <c r="BO10" s="6">
        <v>3</v>
      </c>
      <c r="BP10" s="6">
        <v>3</v>
      </c>
      <c r="BQ10" s="6"/>
      <c r="BR10" s="6"/>
      <c r="BS10" s="6">
        <v>4</v>
      </c>
      <c r="BT10" s="6">
        <v>4</v>
      </c>
      <c r="BU10" s="6">
        <v>4</v>
      </c>
      <c r="BV10" s="6">
        <v>4</v>
      </c>
      <c r="BW10" s="6">
        <v>4</v>
      </c>
      <c r="BX10" s="6">
        <v>4</v>
      </c>
      <c r="BY10" s="6">
        <v>4</v>
      </c>
      <c r="BZ10" s="6"/>
      <c r="CA10" s="6"/>
      <c r="CB10" s="6">
        <v>3</v>
      </c>
      <c r="CC10" s="6">
        <v>3</v>
      </c>
      <c r="CD10" s="6">
        <v>3</v>
      </c>
      <c r="CE10" s="6">
        <v>3</v>
      </c>
      <c r="CF10" s="6"/>
      <c r="CG10" s="6"/>
      <c r="CH10" s="6">
        <v>1</v>
      </c>
      <c r="CI10" s="6"/>
      <c r="CJ10" s="6"/>
      <c r="CK10" s="6">
        <v>1</v>
      </c>
      <c r="CL10" s="6">
        <v>1</v>
      </c>
      <c r="CM10" s="6">
        <v>2</v>
      </c>
      <c r="CN10" s="6">
        <v>2</v>
      </c>
      <c r="CO10" s="6">
        <v>2</v>
      </c>
      <c r="CP10" s="6">
        <v>2</v>
      </c>
      <c r="CQ10" s="6"/>
      <c r="CR10" s="6"/>
      <c r="CS10" s="6">
        <v>1</v>
      </c>
      <c r="CT10" s="6">
        <v>1</v>
      </c>
      <c r="CU10" s="6"/>
      <c r="CV10" s="6"/>
      <c r="CW10" s="6">
        <v>1</v>
      </c>
      <c r="CX10" s="6">
        <v>1</v>
      </c>
      <c r="CY10" s="6">
        <v>1</v>
      </c>
      <c r="CZ10" s="6">
        <v>1</v>
      </c>
      <c r="DA10" s="6">
        <v>1</v>
      </c>
      <c r="DB10" s="6">
        <v>1</v>
      </c>
      <c r="DC10" s="6"/>
      <c r="DD10" s="6"/>
      <c r="DE10" s="6">
        <v>1</v>
      </c>
      <c r="DF10" s="6">
        <v>1</v>
      </c>
      <c r="DG10" s="6">
        <v>1</v>
      </c>
      <c r="DH10" s="6">
        <v>1</v>
      </c>
      <c r="DI10" s="6"/>
      <c r="DJ10" s="6"/>
      <c r="DK10" s="6">
        <v>1</v>
      </c>
      <c r="DL10" s="6">
        <v>1</v>
      </c>
      <c r="DM10" s="6">
        <v>1</v>
      </c>
      <c r="DN10" s="6">
        <v>1</v>
      </c>
      <c r="DO10" s="6">
        <v>1</v>
      </c>
      <c r="DP10" s="6">
        <v>1</v>
      </c>
      <c r="DQ10" s="6">
        <v>1</v>
      </c>
      <c r="DR10" s="6">
        <v>1</v>
      </c>
      <c r="DS10" s="6">
        <v>1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/>
      <c r="DZ10" s="6"/>
      <c r="EA10" s="6">
        <v>2</v>
      </c>
      <c r="EB10" s="6">
        <v>2</v>
      </c>
      <c r="EC10" s="6">
        <v>2</v>
      </c>
      <c r="ED10" s="6">
        <v>1</v>
      </c>
      <c r="EE10" s="6">
        <v>1</v>
      </c>
      <c r="EF10" s="6">
        <v>1</v>
      </c>
      <c r="EG10" s="6"/>
      <c r="EH10" s="6"/>
      <c r="EI10" s="6">
        <v>1</v>
      </c>
      <c r="EJ10" s="6">
        <v>1</v>
      </c>
      <c r="EK10" s="6"/>
      <c r="EL10" s="6"/>
      <c r="EM10" s="6"/>
      <c r="EN10" s="6">
        <v>4</v>
      </c>
      <c r="EO10" s="6">
        <v>4</v>
      </c>
      <c r="EP10" s="6">
        <v>4</v>
      </c>
      <c r="EQ10" s="6">
        <v>4</v>
      </c>
      <c r="ER10" s="6">
        <v>4</v>
      </c>
      <c r="ES10" s="6">
        <v>4</v>
      </c>
      <c r="ET10" s="6"/>
      <c r="EU10" s="6"/>
      <c r="EV10" s="6">
        <v>3</v>
      </c>
      <c r="EW10" s="6">
        <v>3</v>
      </c>
      <c r="EX10" s="6">
        <v>3</v>
      </c>
      <c r="EY10" s="6">
        <v>3</v>
      </c>
      <c r="EZ10" s="6">
        <v>3</v>
      </c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7" customFormat="1" ht="15.75" customHeight="1">
      <c r="A11" s="4" t="s">
        <v>12</v>
      </c>
      <c r="B11" s="5"/>
      <c r="C11" s="1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7" customFormat="1" ht="15.75" customHeight="1">
      <c r="A12" s="4" t="s">
        <v>13</v>
      </c>
      <c r="B12" s="5"/>
      <c r="C12" s="1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7" customFormat="1" ht="15.75" customHeight="1">
      <c r="A13" s="4" t="s">
        <v>14</v>
      </c>
      <c r="B13" s="5"/>
      <c r="C13" s="1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3" ht="14.25">
      <c r="A14" s="13"/>
      <c r="B14" s="13"/>
      <c r="C14" s="13"/>
    </row>
    <row r="15" spans="1:3" ht="14.25">
      <c r="A15" s="13"/>
      <c r="B15" s="13"/>
      <c r="C15" s="13"/>
    </row>
    <row r="16" spans="1:3" ht="14.25">
      <c r="A16" s="13"/>
      <c r="B16" s="13"/>
      <c r="C16" s="13"/>
    </row>
    <row r="17" spans="1:3" ht="14.25">
      <c r="A17" s="13"/>
      <c r="B17" s="13"/>
      <c r="C17" s="13"/>
    </row>
    <row r="18" spans="1:3" ht="14.25">
      <c r="A18" s="13"/>
      <c r="B18" s="13"/>
      <c r="C18" s="13"/>
    </row>
    <row r="19" spans="1:3" ht="14.25">
      <c r="A19" s="13"/>
      <c r="B19" s="13"/>
      <c r="C19" s="13"/>
    </row>
    <row r="20" spans="1:3" ht="14.25">
      <c r="A20" s="13"/>
      <c r="B20" s="13"/>
      <c r="C20" s="13"/>
    </row>
    <row r="21" spans="1:3" ht="14.25">
      <c r="A21" s="13"/>
      <c r="B21" s="13"/>
      <c r="C21" s="13"/>
    </row>
    <row r="22" spans="1:3" ht="14.25">
      <c r="A22" s="13"/>
      <c r="B22" s="13"/>
      <c r="C22" s="13"/>
    </row>
    <row r="23" spans="1:3" ht="14.25">
      <c r="A23" s="13"/>
      <c r="B23" s="13"/>
      <c r="C23" s="13"/>
    </row>
    <row r="24" spans="1:3" ht="14.25">
      <c r="A24" s="13"/>
      <c r="B24" s="13"/>
      <c r="C24" s="13"/>
    </row>
    <row r="25" spans="1:3" ht="14.25">
      <c r="A25" s="13"/>
      <c r="B25" s="13"/>
      <c r="C25" s="13"/>
    </row>
    <row r="30" spans="1:3" ht="14.25">
      <c r="A30" s="8" t="s">
        <v>9</v>
      </c>
      <c r="C30" s="10">
        <v>154</v>
      </c>
    </row>
  </sheetData>
  <conditionalFormatting sqref="D1:IS1">
    <cfRule type="cellIs" priority="1" dxfId="0" operator="equal" stopIfTrue="1">
      <formula>$C$30</formula>
    </cfRule>
    <cfRule type="cellIs" priority="2" dxfId="1" operator="equal" stopIfTrue="1">
      <formula>$C$30+1</formula>
    </cfRule>
  </conditionalFormatting>
  <conditionalFormatting sqref="D2:IS13">
    <cfRule type="cellIs" priority="3" dxfId="2" operator="between" stopIfTrue="1">
      <formula>1</formula>
      <formula>2</formula>
    </cfRule>
    <cfRule type="cellIs" priority="4" dxfId="3" operator="between" stopIfTrue="1">
      <formula>3</formula>
      <formula>4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徹</dc:creator>
  <cp:keywords/>
  <dc:description/>
  <cp:lastModifiedBy>長谷川 徹</cp:lastModifiedBy>
  <dcterms:created xsi:type="dcterms:W3CDTF">2006-06-19T13:16:14Z</dcterms:created>
  <dcterms:modified xsi:type="dcterms:W3CDTF">2006-06-22T10:23:53Z</dcterms:modified>
  <cp:category/>
  <cp:version/>
  <cp:contentType/>
  <cp:contentStatus/>
</cp:coreProperties>
</file>