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ropbox\剣道\みよし市剣道連盟\みよし市剣道大会資料\"/>
    </mc:Choice>
  </mc:AlternateContent>
  <xr:revisionPtr revIDLastSave="0" documentId="13_ncr:1_{048D4A16-3F9C-430B-8654-113D8ED1A9EE}" xr6:coauthVersionLast="47" xr6:coauthVersionMax="47" xr10:uidLastSave="{00000000-0000-0000-0000-000000000000}"/>
  <bookViews>
    <workbookView xWindow="2580" yWindow="540" windowWidth="25335" windowHeight="14445" xr2:uid="{ABE41D24-A5A7-432A-962F-111DB39D9A5C}"/>
  </bookViews>
  <sheets>
    <sheet name="一般参加申込用紙" sheetId="1" r:id="rId1"/>
    <sheet name="一般参加申込用紙 (2)" sheetId="3" r:id="rId2"/>
  </sheets>
  <definedNames>
    <definedName name="_xlnm.Print_Area" localSheetId="0">一般参加申込用紙!$A$1:$L$67</definedName>
    <definedName name="_xlnm.Print_Area" localSheetId="1">'一般参加申込用紙 (2)'!$A$1:$L$67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0" i="3" l="1"/>
  <c r="D40" i="3"/>
  <c r="D38" i="3"/>
  <c r="C36" i="3"/>
  <c r="L35" i="3"/>
  <c r="K35" i="3"/>
  <c r="I40" i="1"/>
  <c r="D40" i="1"/>
  <c r="D38" i="1"/>
  <c r="C36" i="1"/>
  <c r="L35" i="1"/>
  <c r="K3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F17" authorId="0" shapeId="0" xr:uid="{161D6E5E-2487-4F67-9EF7-FFD714FD62D5}">
      <text>
        <r>
          <rPr>
            <b/>
            <sz val="9"/>
            <color indexed="81"/>
            <rFont val="MS P ゴシック"/>
            <family val="3"/>
            <charset val="128"/>
          </rPr>
          <t>小学生以下の場合に記入</t>
        </r>
      </text>
    </comment>
    <comment ref="K17" authorId="0" shapeId="0" xr:uid="{F01C05AE-F7C4-4F1D-AF8C-AA9E5637F06A}">
      <text>
        <r>
          <rPr>
            <b/>
            <sz val="9"/>
            <color indexed="81"/>
            <rFont val="MS P ゴシック"/>
            <family val="3"/>
            <charset val="128"/>
          </rPr>
          <t>段位は「漢字」
級位は「数字」</t>
        </r>
      </text>
    </comment>
    <comment ref="F49" authorId="0" shapeId="0" xr:uid="{4F9A27B2-C703-491F-88EB-B0C5923CE4DD}">
      <text>
        <r>
          <rPr>
            <b/>
            <sz val="9"/>
            <color indexed="81"/>
            <rFont val="MS P ゴシック"/>
            <family val="3"/>
            <charset val="128"/>
          </rPr>
          <t>小学生以下の場合に記入</t>
        </r>
      </text>
    </comment>
    <comment ref="J49" authorId="0" shapeId="0" xr:uid="{6278CFFC-786A-43DA-AE47-1597C660C567}">
      <text>
        <r>
          <rPr>
            <b/>
            <sz val="9"/>
            <color indexed="81"/>
            <rFont val="MS P ゴシック"/>
            <family val="3"/>
            <charset val="128"/>
          </rPr>
          <t>段位は「漢字」
級位は「数字」</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F17" authorId="0" shapeId="0" xr:uid="{33AE8048-A83D-4F8B-948F-936E403DADBA}">
      <text>
        <r>
          <rPr>
            <b/>
            <sz val="9"/>
            <color indexed="81"/>
            <rFont val="MS P ゴシック"/>
            <family val="3"/>
            <charset val="128"/>
          </rPr>
          <t>小学生以下の場合に記入</t>
        </r>
      </text>
    </comment>
    <comment ref="K17" authorId="0" shapeId="0" xr:uid="{32B67F0F-76EC-43F4-8340-023FA13D3540}">
      <text>
        <r>
          <rPr>
            <b/>
            <sz val="9"/>
            <color indexed="81"/>
            <rFont val="MS P ゴシック"/>
            <family val="3"/>
            <charset val="128"/>
          </rPr>
          <t>段位は「漢字」
級位は「数字」</t>
        </r>
      </text>
    </comment>
    <comment ref="F49" authorId="0" shapeId="0" xr:uid="{8FB12229-E275-492F-982C-4C75AE597504}">
      <text>
        <r>
          <rPr>
            <b/>
            <sz val="9"/>
            <color indexed="81"/>
            <rFont val="MS P ゴシック"/>
            <family val="3"/>
            <charset val="128"/>
          </rPr>
          <t>小学生以下の場合に記入</t>
        </r>
      </text>
    </comment>
    <comment ref="J49" authorId="0" shapeId="0" xr:uid="{96C73ADE-1AD8-4167-A1DF-014F53363008}">
      <text>
        <r>
          <rPr>
            <b/>
            <sz val="9"/>
            <color indexed="81"/>
            <rFont val="MS P ゴシック"/>
            <family val="3"/>
            <charset val="128"/>
          </rPr>
          <t>段位は「漢字」
級位は「数字」</t>
        </r>
      </text>
    </comment>
  </commentList>
</comments>
</file>

<file path=xl/sharedStrings.xml><?xml version="1.0" encoding="utf-8"?>
<sst xmlns="http://schemas.openxmlformats.org/spreadsheetml/2006/main" count="290" uniqueCount="74">
  <si>
    <t>1</t>
    <phoneticPr fontId="5"/>
  </si>
  <si>
    <t>（個人）</t>
    <rPh sb="1" eb="3">
      <t>コジン</t>
    </rPh>
    <phoneticPr fontId="5"/>
  </si>
  <si>
    <t>申込み   　 記入者　　　（連絡先）</t>
    <rPh sb="0" eb="2">
      <t>モウシコミ</t>
    </rPh>
    <rPh sb="8" eb="10">
      <t>キニュウ</t>
    </rPh>
    <rPh sb="10" eb="11">
      <t>シャ</t>
    </rPh>
    <rPh sb="15" eb="18">
      <t>レンラクサキ</t>
    </rPh>
    <phoneticPr fontId="5"/>
  </si>
  <si>
    <t>連絡先</t>
    <rPh sb="0" eb="3">
      <t>レンラクサキ</t>
    </rPh>
    <phoneticPr fontId="5"/>
  </si>
  <si>
    <t>①初心者の部</t>
    <rPh sb="1" eb="3">
      <t>ショシン</t>
    </rPh>
    <rPh sb="3" eb="4">
      <t>シャ</t>
    </rPh>
    <rPh sb="5" eb="6">
      <t>ブ</t>
    </rPh>
    <phoneticPr fontId="5"/>
  </si>
  <si>
    <t>⑤中学生女子の部</t>
    <rPh sb="1" eb="4">
      <t>チュウガクセイ</t>
    </rPh>
    <rPh sb="4" eb="6">
      <t>ジョシ</t>
    </rPh>
    <rPh sb="7" eb="8">
      <t>ブ</t>
    </rPh>
    <phoneticPr fontId="5"/>
  </si>
  <si>
    <t>種目</t>
    <rPh sb="0" eb="2">
      <t>シュモク</t>
    </rPh>
    <phoneticPr fontId="5"/>
  </si>
  <si>
    <t>②小学生低学年の部(1-4年)</t>
    <rPh sb="1" eb="4">
      <t>ショウガクセイ</t>
    </rPh>
    <rPh sb="3" eb="4">
      <t>ショウ</t>
    </rPh>
    <rPh sb="4" eb="5">
      <t>テイ</t>
    </rPh>
    <rPh sb="5" eb="7">
      <t>ガクネン</t>
    </rPh>
    <rPh sb="8" eb="9">
      <t>ブ</t>
    </rPh>
    <rPh sb="13" eb="14">
      <t>ネン</t>
    </rPh>
    <phoneticPr fontId="5"/>
  </si>
  <si>
    <t>⑥高校・一般男子の部</t>
    <rPh sb="1" eb="3">
      <t>コウコウ</t>
    </rPh>
    <rPh sb="4" eb="6">
      <t>イッパン</t>
    </rPh>
    <rPh sb="6" eb="8">
      <t>ダンシ</t>
    </rPh>
    <rPh sb="9" eb="10">
      <t>ブ</t>
    </rPh>
    <phoneticPr fontId="5"/>
  </si>
  <si>
    <t>区分</t>
    <rPh sb="0" eb="2">
      <t>クブン</t>
    </rPh>
    <phoneticPr fontId="5"/>
  </si>
  <si>
    <t>③小学生高学年の部(5-6年)</t>
    <rPh sb="1" eb="4">
      <t>ショウガクセイ</t>
    </rPh>
    <rPh sb="4" eb="7">
      <t>コウガクネン</t>
    </rPh>
    <rPh sb="8" eb="9">
      <t>ブ</t>
    </rPh>
    <rPh sb="13" eb="14">
      <t>ネン</t>
    </rPh>
    <phoneticPr fontId="5"/>
  </si>
  <si>
    <t>⑦高校・一般女子の部</t>
    <rPh sb="1" eb="3">
      <t>コウコウ</t>
    </rPh>
    <rPh sb="4" eb="6">
      <t>イッパン</t>
    </rPh>
    <rPh sb="6" eb="8">
      <t>ジョシ</t>
    </rPh>
    <rPh sb="9" eb="10">
      <t>ブ</t>
    </rPh>
    <phoneticPr fontId="5"/>
  </si>
  <si>
    <t>④中学生男子の部</t>
    <rPh sb="1" eb="3">
      <t>チュウガク</t>
    </rPh>
    <rPh sb="3" eb="4">
      <t>セイ</t>
    </rPh>
    <rPh sb="4" eb="6">
      <t>ダンシ</t>
    </rPh>
    <rPh sb="7" eb="8">
      <t>ブ</t>
    </rPh>
    <phoneticPr fontId="5"/>
  </si>
  <si>
    <t>該当する□内に✓をつけてください</t>
    <rPh sb="0" eb="2">
      <t>ガイトウ</t>
    </rPh>
    <rPh sb="5" eb="6">
      <t>ナイ</t>
    </rPh>
    <phoneticPr fontId="5"/>
  </si>
  <si>
    <r>
      <t>＊性別は、</t>
    </r>
    <r>
      <rPr>
        <b/>
        <u/>
        <sz val="11"/>
        <color indexed="10"/>
        <rFont val="Meiryo UI"/>
        <family val="3"/>
        <charset val="128"/>
      </rPr>
      <t>小学生以下の場合</t>
    </r>
    <r>
      <rPr>
        <u/>
        <sz val="11"/>
        <rFont val="Meiryo UI"/>
        <family val="3"/>
        <charset val="128"/>
      </rPr>
      <t>に記入して下さい。</t>
    </r>
    <rPh sb="1" eb="3">
      <t>セイベツ</t>
    </rPh>
    <rPh sb="5" eb="8">
      <t>ショウガクセイ</t>
    </rPh>
    <rPh sb="8" eb="10">
      <t>イカ</t>
    </rPh>
    <rPh sb="11" eb="13">
      <t>バアイ</t>
    </rPh>
    <rPh sb="14" eb="16">
      <t>キニュウ</t>
    </rPh>
    <rPh sb="18" eb="19">
      <t>クダ</t>
    </rPh>
    <phoneticPr fontId="5"/>
  </si>
  <si>
    <r>
      <t>＊段級位は、</t>
    </r>
    <r>
      <rPr>
        <b/>
        <sz val="11"/>
        <color indexed="10"/>
        <rFont val="Meiryo UI"/>
        <family val="3"/>
        <charset val="128"/>
      </rPr>
      <t>段は漢字、級は数字</t>
    </r>
    <r>
      <rPr>
        <sz val="11"/>
        <rFont val="Meiryo UI"/>
        <family val="3"/>
        <charset val="128"/>
      </rPr>
      <t>で記入して下さい。</t>
    </r>
    <rPh sb="1" eb="2">
      <t>ダン</t>
    </rPh>
    <rPh sb="2" eb="4">
      <t>キュウイ</t>
    </rPh>
    <rPh sb="6" eb="7">
      <t>ダン</t>
    </rPh>
    <rPh sb="8" eb="10">
      <t>カンジ</t>
    </rPh>
    <rPh sb="11" eb="12">
      <t>キュウ</t>
    </rPh>
    <rPh sb="13" eb="15">
      <t>スウジ</t>
    </rPh>
    <rPh sb="16" eb="18">
      <t>キニュウ</t>
    </rPh>
    <rPh sb="20" eb="21">
      <t>クダ</t>
    </rPh>
    <phoneticPr fontId="5"/>
  </si>
  <si>
    <t>番号</t>
    <rPh sb="0" eb="2">
      <t>バンゴウ</t>
    </rPh>
    <phoneticPr fontId="5"/>
  </si>
  <si>
    <t>氏        名</t>
    <rPh sb="0" eb="10">
      <t>シメイ</t>
    </rPh>
    <phoneticPr fontId="5"/>
  </si>
  <si>
    <t>性別</t>
    <rPh sb="0" eb="1">
      <t>セイ</t>
    </rPh>
    <rPh sb="1" eb="2">
      <t>ベツ</t>
    </rPh>
    <phoneticPr fontId="5"/>
  </si>
  <si>
    <t>学年 ・ 年齢は一般のみ</t>
    <rPh sb="0" eb="1">
      <t>ガク</t>
    </rPh>
    <rPh sb="1" eb="2">
      <t>ネン</t>
    </rPh>
    <rPh sb="5" eb="7">
      <t>ネンレイ</t>
    </rPh>
    <rPh sb="8" eb="10">
      <t>イッパン</t>
    </rPh>
    <phoneticPr fontId="5"/>
  </si>
  <si>
    <t>段・級位</t>
    <rPh sb="0" eb="1">
      <t>ダン</t>
    </rPh>
    <rPh sb="2" eb="3">
      <t>キュウ</t>
    </rPh>
    <rPh sb="3" eb="4">
      <t>イ</t>
    </rPh>
    <phoneticPr fontId="5"/>
  </si>
  <si>
    <t>年</t>
    <rPh sb="0" eb="1">
      <t>ネン</t>
    </rPh>
    <phoneticPr fontId="5"/>
  </si>
  <si>
    <t>才</t>
    <rPh sb="0" eb="1">
      <t>サイ</t>
    </rPh>
    <phoneticPr fontId="5"/>
  </si>
  <si>
    <t xml:space="preserve">段・級 </t>
    <rPh sb="0" eb="1">
      <t>ダン</t>
    </rPh>
    <rPh sb="2" eb="3">
      <t>キュウ</t>
    </rPh>
    <phoneticPr fontId="5"/>
  </si>
  <si>
    <t>＊ 申込みは年齢の低い者から記入して下さい。</t>
    <rPh sb="2" eb="4">
      <t>モウシコ</t>
    </rPh>
    <rPh sb="6" eb="8">
      <t>ネンレイ</t>
    </rPh>
    <rPh sb="9" eb="10">
      <t>ヒク</t>
    </rPh>
    <rPh sb="11" eb="12">
      <t>モノ</t>
    </rPh>
    <rPh sb="14" eb="16">
      <t>キニュウ</t>
    </rPh>
    <rPh sb="18" eb="19">
      <t>クダ</t>
    </rPh>
    <phoneticPr fontId="5"/>
  </si>
  <si>
    <t>参加者数　　　　　　　</t>
    <rPh sb="0" eb="2">
      <t>サンカ</t>
    </rPh>
    <rPh sb="2" eb="3">
      <t>シャ</t>
    </rPh>
    <rPh sb="3" eb="4">
      <t>スウ</t>
    </rPh>
    <phoneticPr fontId="5"/>
  </si>
  <si>
    <t>＊ 種目区分ごとに用紙を分けて記入願います。</t>
    <rPh sb="2" eb="4">
      <t>シュモク</t>
    </rPh>
    <rPh sb="4" eb="6">
      <t>クブン</t>
    </rPh>
    <rPh sb="9" eb="11">
      <t>ヨウシ</t>
    </rPh>
    <rPh sb="12" eb="13">
      <t>ワ</t>
    </rPh>
    <rPh sb="15" eb="17">
      <t>キニュウ</t>
    </rPh>
    <rPh sb="17" eb="18">
      <t>ネガ</t>
    </rPh>
    <phoneticPr fontId="5"/>
  </si>
  <si>
    <t>参加費合計金額　　　　　　　　 　 　　　　円</t>
    <rPh sb="0" eb="2">
      <t>サンカ</t>
    </rPh>
    <rPh sb="2" eb="3">
      <t>ヒ</t>
    </rPh>
    <rPh sb="3" eb="5">
      <t>ゴウケイ</t>
    </rPh>
    <rPh sb="5" eb="6">
      <t>キン</t>
    </rPh>
    <rPh sb="6" eb="7">
      <t>ガク</t>
    </rPh>
    <rPh sb="22" eb="23">
      <t>エン</t>
    </rPh>
    <phoneticPr fontId="5"/>
  </si>
  <si>
    <t>円</t>
    <rPh sb="0" eb="1">
      <t>エン</t>
    </rPh>
    <phoneticPr fontId="5"/>
  </si>
  <si>
    <t>＊ 用紙が足りない場合はコピーして下さい。</t>
    <rPh sb="2" eb="4">
      <t>ヨウシ</t>
    </rPh>
    <rPh sb="5" eb="6">
      <t>タ</t>
    </rPh>
    <rPh sb="9" eb="11">
      <t>バアイ</t>
    </rPh>
    <rPh sb="17" eb="18">
      <t>クダ</t>
    </rPh>
    <phoneticPr fontId="5"/>
  </si>
  <si>
    <t>（団体）</t>
    <rPh sb="1" eb="3">
      <t>ダンタイ</t>
    </rPh>
    <phoneticPr fontId="5"/>
  </si>
  <si>
    <t>種目　　　　　区分</t>
    <rPh sb="0" eb="2">
      <t>シュモク</t>
    </rPh>
    <rPh sb="7" eb="9">
      <t>クブン</t>
    </rPh>
    <phoneticPr fontId="5"/>
  </si>
  <si>
    <t>①小学生の部(3人制)</t>
    <rPh sb="1" eb="4">
      <t>ショウガクセイ</t>
    </rPh>
    <rPh sb="5" eb="6">
      <t>ブ</t>
    </rPh>
    <rPh sb="8" eb="10">
      <t>ニンセイ</t>
    </rPh>
    <phoneticPr fontId="5"/>
  </si>
  <si>
    <t>②中学生男子の部</t>
    <rPh sb="1" eb="4">
      <t>チュウガクセイ</t>
    </rPh>
    <rPh sb="4" eb="6">
      <t>ダンシ</t>
    </rPh>
    <rPh sb="7" eb="8">
      <t>ブ</t>
    </rPh>
    <phoneticPr fontId="5"/>
  </si>
  <si>
    <t>③中学生女子の部(3人制)</t>
    <rPh sb="1" eb="3">
      <t>チュウガク</t>
    </rPh>
    <rPh sb="3" eb="4">
      <t>セイ</t>
    </rPh>
    <rPh sb="4" eb="6">
      <t>ジョシ</t>
    </rPh>
    <rPh sb="7" eb="8">
      <t>ブ</t>
    </rPh>
    <rPh sb="10" eb="12">
      <t>ニンセイ</t>
    </rPh>
    <phoneticPr fontId="5"/>
  </si>
  <si>
    <t>チーム名</t>
    <rPh sb="3" eb="4">
      <t>メイ</t>
    </rPh>
    <phoneticPr fontId="5"/>
  </si>
  <si>
    <t>※複数チームはAB・・と分けて下さい</t>
    <rPh sb="1" eb="3">
      <t>フクスウ</t>
    </rPh>
    <rPh sb="12" eb="13">
      <t>ワ</t>
    </rPh>
    <rPh sb="15" eb="16">
      <t>クダ</t>
    </rPh>
    <phoneticPr fontId="5"/>
  </si>
  <si>
    <r>
      <rPr>
        <u/>
        <sz val="11"/>
        <rFont val="Meiryo UI"/>
        <family val="3"/>
        <charset val="128"/>
      </rPr>
      <t>＊性別は、</t>
    </r>
    <r>
      <rPr>
        <b/>
        <u/>
        <sz val="11"/>
        <color indexed="10"/>
        <rFont val="Meiryo UI"/>
        <family val="3"/>
        <charset val="128"/>
      </rPr>
      <t>小学生以下の場合</t>
    </r>
    <r>
      <rPr>
        <u/>
        <sz val="11"/>
        <rFont val="Meiryo UI"/>
        <family val="3"/>
        <charset val="128"/>
      </rPr>
      <t>に記入して下さい。</t>
    </r>
    <r>
      <rPr>
        <sz val="11"/>
        <rFont val="Meiryo UI"/>
        <family val="3"/>
        <charset val="128"/>
      </rPr>
      <t xml:space="preserve">                   ＊段級位は、</t>
    </r>
    <r>
      <rPr>
        <b/>
        <sz val="11"/>
        <color indexed="10"/>
        <rFont val="Meiryo UI"/>
        <family val="3"/>
        <charset val="128"/>
      </rPr>
      <t>段は漢字、級は数字</t>
    </r>
    <r>
      <rPr>
        <sz val="11"/>
        <rFont val="Meiryo UI"/>
        <family val="3"/>
        <charset val="128"/>
      </rPr>
      <t>で記入して下さい。</t>
    </r>
    <rPh sb="42" eb="43">
      <t>ダン</t>
    </rPh>
    <rPh sb="43" eb="45">
      <t>キュウイ</t>
    </rPh>
    <rPh sb="47" eb="48">
      <t>ダン</t>
    </rPh>
    <rPh sb="49" eb="51">
      <t>カンジ</t>
    </rPh>
    <rPh sb="52" eb="53">
      <t>キュウ</t>
    </rPh>
    <rPh sb="54" eb="56">
      <t>スウジ</t>
    </rPh>
    <rPh sb="57" eb="59">
      <t>キニュウ</t>
    </rPh>
    <rPh sb="61" eb="62">
      <t>クダ</t>
    </rPh>
    <phoneticPr fontId="5"/>
  </si>
  <si>
    <t>学　　年</t>
    <rPh sb="0" eb="1">
      <t>ガク</t>
    </rPh>
    <rPh sb="3" eb="4">
      <t>ネン</t>
    </rPh>
    <phoneticPr fontId="5"/>
  </si>
  <si>
    <t>先鋒</t>
    <rPh sb="0" eb="2">
      <t>センポウ</t>
    </rPh>
    <phoneticPr fontId="5"/>
  </si>
  <si>
    <t>段・級</t>
    <rPh sb="0" eb="1">
      <t>ダン</t>
    </rPh>
    <rPh sb="2" eb="3">
      <t>キュウ</t>
    </rPh>
    <phoneticPr fontId="5"/>
  </si>
  <si>
    <t>次鋒</t>
    <rPh sb="0" eb="2">
      <t>ジホコ</t>
    </rPh>
    <phoneticPr fontId="5"/>
  </si>
  <si>
    <t>中堅</t>
    <rPh sb="0" eb="2">
      <t>チュウケン</t>
    </rPh>
    <phoneticPr fontId="5"/>
  </si>
  <si>
    <t>副将</t>
    <rPh sb="0" eb="2">
      <t>フクショウ</t>
    </rPh>
    <phoneticPr fontId="5"/>
  </si>
  <si>
    <t>大将</t>
    <rPh sb="0" eb="2">
      <t>タイショウ</t>
    </rPh>
    <phoneticPr fontId="5"/>
  </si>
  <si>
    <t>補欠1</t>
    <rPh sb="0" eb="2">
      <t>ホケツ</t>
    </rPh>
    <phoneticPr fontId="5"/>
  </si>
  <si>
    <t xml:space="preserve">  </t>
    <phoneticPr fontId="5"/>
  </si>
  <si>
    <t xml:space="preserve">         段・級</t>
    <rPh sb="9" eb="10">
      <t>ダン</t>
    </rPh>
    <rPh sb="11" eb="12">
      <t>キュウ</t>
    </rPh>
    <phoneticPr fontId="5"/>
  </si>
  <si>
    <t>補欠2</t>
    <rPh sb="0" eb="2">
      <t>ホケツ</t>
    </rPh>
    <phoneticPr fontId="5"/>
  </si>
  <si>
    <t>補欠3</t>
    <rPh sb="0" eb="2">
      <t>ホケツ</t>
    </rPh>
    <phoneticPr fontId="5"/>
  </si>
  <si>
    <t>※注意事項※</t>
    <rPh sb="1" eb="3">
      <t>チュウイ</t>
    </rPh>
    <rPh sb="3" eb="5">
      <t>ジコウ</t>
    </rPh>
    <phoneticPr fontId="5"/>
  </si>
  <si>
    <t>　チーム数の制限はありません。沢山のご参加をお願いします。</t>
    <rPh sb="4" eb="5">
      <t>スウ</t>
    </rPh>
    <rPh sb="6" eb="8">
      <t>セイゲン</t>
    </rPh>
    <rPh sb="15" eb="17">
      <t>タクサン</t>
    </rPh>
    <rPh sb="19" eb="21">
      <t>サンカ</t>
    </rPh>
    <rPh sb="23" eb="24">
      <t>ネガ</t>
    </rPh>
    <phoneticPr fontId="5"/>
  </si>
  <si>
    <t>　人数が４名の場合は、次鋒を抜いて下さい。</t>
    <rPh sb="1" eb="3">
      <t>ニンズウ</t>
    </rPh>
    <rPh sb="5" eb="6">
      <t>メイ</t>
    </rPh>
    <rPh sb="7" eb="9">
      <t>バアイ</t>
    </rPh>
    <rPh sb="11" eb="13">
      <t>ジホウ</t>
    </rPh>
    <rPh sb="14" eb="15">
      <t>ヌ</t>
    </rPh>
    <rPh sb="17" eb="18">
      <t>クダ</t>
    </rPh>
    <phoneticPr fontId="5"/>
  </si>
  <si>
    <t>　人数が３名の場合は、次鋒と副将を抜いて下さい。</t>
    <rPh sb="1" eb="3">
      <t>ニンズウ</t>
    </rPh>
    <rPh sb="5" eb="6">
      <t>メイ</t>
    </rPh>
    <rPh sb="7" eb="9">
      <t>バアイ</t>
    </rPh>
    <rPh sb="11" eb="13">
      <t>ジホウ</t>
    </rPh>
    <rPh sb="14" eb="16">
      <t>フクショウ</t>
    </rPh>
    <rPh sb="17" eb="18">
      <t>ヌ</t>
    </rPh>
    <rPh sb="20" eb="21">
      <t>クダ</t>
    </rPh>
    <phoneticPr fontId="5"/>
  </si>
  <si>
    <t>　補欠欄は、補欠を入れる場合にご記入下さい。（チームが入賞しても、補欠にメダルはありません。）</t>
    <rPh sb="1" eb="3">
      <t>ホケツ</t>
    </rPh>
    <rPh sb="3" eb="4">
      <t>ラン</t>
    </rPh>
    <rPh sb="6" eb="8">
      <t>ホケツ</t>
    </rPh>
    <rPh sb="9" eb="10">
      <t>イ</t>
    </rPh>
    <rPh sb="12" eb="14">
      <t>バアイ</t>
    </rPh>
    <rPh sb="16" eb="18">
      <t>キニュウ</t>
    </rPh>
    <rPh sb="18" eb="19">
      <t>クダ</t>
    </rPh>
    <rPh sb="27" eb="29">
      <t>ニュウショウ</t>
    </rPh>
    <rPh sb="33" eb="35">
      <t>ホケツ</t>
    </rPh>
    <phoneticPr fontId="5"/>
  </si>
  <si>
    <t>　選手や順序の変更は、大会当日受付にて申し出て下さい。その後の変更は認めません。</t>
    <rPh sb="1" eb="3">
      <t>センシュ</t>
    </rPh>
    <rPh sb="4" eb="6">
      <t>ジュンジョ</t>
    </rPh>
    <rPh sb="7" eb="9">
      <t>ヘンコウ</t>
    </rPh>
    <rPh sb="11" eb="13">
      <t>タイカイ</t>
    </rPh>
    <rPh sb="13" eb="15">
      <t>トウジツ</t>
    </rPh>
    <rPh sb="15" eb="17">
      <t>ウケツケ</t>
    </rPh>
    <rPh sb="19" eb="20">
      <t>モウ</t>
    </rPh>
    <rPh sb="21" eb="22">
      <t>デ</t>
    </rPh>
    <rPh sb="23" eb="24">
      <t>クダ</t>
    </rPh>
    <rPh sb="29" eb="30">
      <t>ゴ</t>
    </rPh>
    <rPh sb="31" eb="33">
      <t>ヘンコウ</t>
    </rPh>
    <rPh sb="34" eb="35">
      <t>ミト</t>
    </rPh>
    <phoneticPr fontId="5"/>
  </si>
  <si>
    <t>　用紙が足りない場合は、シートをコピーして下さい。</t>
    <rPh sb="1" eb="3">
      <t>ヨウシ</t>
    </rPh>
    <rPh sb="4" eb="5">
      <t>タ</t>
    </rPh>
    <rPh sb="8" eb="10">
      <t>バアイ</t>
    </rPh>
    <rPh sb="21" eb="22">
      <t>クダ</t>
    </rPh>
    <phoneticPr fontId="5"/>
  </si>
  <si>
    <t>　◎大会当日、必ずオーダー表をご持参下さい。</t>
    <rPh sb="2" eb="4">
      <t>タイカイ</t>
    </rPh>
    <rPh sb="4" eb="6">
      <t>トウジツ</t>
    </rPh>
    <rPh sb="7" eb="8">
      <t>カナラ</t>
    </rPh>
    <rPh sb="13" eb="14">
      <t>ヒョウ</t>
    </rPh>
    <rPh sb="16" eb="18">
      <t>ジサン</t>
    </rPh>
    <rPh sb="18" eb="19">
      <t>クダ</t>
    </rPh>
    <phoneticPr fontId="5"/>
  </si>
  <si>
    <t>(オーダー表の規格：B４用紙を横に貼りあわせた大きさ　26cm×71cm）</t>
    <rPh sb="5" eb="6">
      <t>ヒョウ</t>
    </rPh>
    <rPh sb="7" eb="9">
      <t>キカク</t>
    </rPh>
    <rPh sb="12" eb="14">
      <t>ヨウシ</t>
    </rPh>
    <rPh sb="15" eb="16">
      <t>ヨコ</t>
    </rPh>
    <rPh sb="17" eb="18">
      <t>ハ</t>
    </rPh>
    <rPh sb="23" eb="24">
      <t>オオ</t>
    </rPh>
    <phoneticPr fontId="5"/>
  </si>
  <si>
    <t>＜一般参加用＞</t>
    <rPh sb="1" eb="5">
      <t>イッパンサンカ</t>
    </rPh>
    <rPh sb="5" eb="6">
      <t>ヨウ</t>
    </rPh>
    <phoneticPr fontId="5"/>
  </si>
  <si>
    <t>責任者</t>
    <rPh sb="0" eb="3">
      <t>セキニンシャ</t>
    </rPh>
    <phoneticPr fontId="5"/>
  </si>
  <si>
    <t>責任者</t>
    <rPh sb="0" eb="3">
      <t>セキニン</t>
    </rPh>
    <phoneticPr fontId="5"/>
  </si>
  <si>
    <t>住　所</t>
    <rPh sb="0" eb="1">
      <t>ジュウ</t>
    </rPh>
    <rPh sb="2" eb="3">
      <t>ショ</t>
    </rPh>
    <phoneticPr fontId="5"/>
  </si>
  <si>
    <t>責任者</t>
    <rPh sb="0" eb="3">
      <t>セキn</t>
    </rPh>
    <phoneticPr fontId="5"/>
  </si>
  <si>
    <t>氏　名</t>
    <rPh sb="0" eb="1">
      <t>シ</t>
    </rPh>
    <rPh sb="2" eb="3">
      <t>ナ</t>
    </rPh>
    <phoneticPr fontId="5"/>
  </si>
  <si>
    <t>承 諾 書</t>
    <rPh sb="0" eb="1">
      <t>ショウ</t>
    </rPh>
    <rPh sb="2" eb="3">
      <t>ダク</t>
    </rPh>
    <rPh sb="4" eb="5">
      <t>ショ</t>
    </rPh>
    <phoneticPr fontId="5"/>
  </si>
  <si>
    <t xml:space="preserve">       本大会における障害・傷病等については、自己責任であることを承諾します。</t>
    <phoneticPr fontId="5"/>
  </si>
  <si>
    <t>＊承諾書の□にレ点を付けて下さい。</t>
    <rPh sb="1" eb="4">
      <t>ショウダクショ</t>
    </rPh>
    <rPh sb="8" eb="9">
      <t>テン</t>
    </rPh>
    <rPh sb="10" eb="11">
      <t>ツ</t>
    </rPh>
    <rPh sb="13" eb="14">
      <t>クダ</t>
    </rPh>
    <phoneticPr fontId="1"/>
  </si>
  <si>
    <t>＊ ご記入の個人情報は本大会の事業目的以外には使用しません。</t>
    <phoneticPr fontId="5"/>
  </si>
  <si>
    <t>◎申込書はエクセルファイルのままメール添付でご提出下さい。</t>
    <rPh sb="1" eb="3">
      <t>モウシコミ</t>
    </rPh>
    <rPh sb="3" eb="4">
      <t>ショ</t>
    </rPh>
    <rPh sb="19" eb="21">
      <t>テンプ</t>
    </rPh>
    <rPh sb="23" eb="25">
      <t>テイシュツ</t>
    </rPh>
    <rPh sb="25" eb="26">
      <t>クダ</t>
    </rPh>
    <phoneticPr fontId="5"/>
  </si>
  <si>
    <t>男</t>
    <rPh sb="0" eb="1">
      <t>オトコ</t>
    </rPh>
    <phoneticPr fontId="5"/>
  </si>
  <si>
    <t>申込日：令和 ７年 １０月</t>
    <rPh sb="0" eb="3">
      <t>モウシコミビ</t>
    </rPh>
    <rPh sb="4" eb="6">
      <t>レイワ</t>
    </rPh>
    <rPh sb="8" eb="9">
      <t>ネン</t>
    </rPh>
    <rPh sb="12" eb="13">
      <t>ツキ</t>
    </rPh>
    <phoneticPr fontId="5"/>
  </si>
  <si>
    <t>第１９回　みよし市剣道大会申込用紙</t>
    <rPh sb="0" eb="1">
      <t>ダイ</t>
    </rPh>
    <rPh sb="3" eb="4">
      <t>カイ</t>
    </rPh>
    <rPh sb="8" eb="9">
      <t>シ</t>
    </rPh>
    <rPh sb="9" eb="11">
      <t>ケンドウ</t>
    </rPh>
    <rPh sb="11" eb="13">
      <t>タイカイ</t>
    </rPh>
    <rPh sb="13" eb="15">
      <t>モウシコミ</t>
    </rPh>
    <rPh sb="15" eb="17">
      <t>ヨウシ</t>
    </rPh>
    <phoneticPr fontId="5"/>
  </si>
  <si>
    <t>名　非会員1,500円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</si>
</sst>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日&quot;"/>
  </numFmts>
  <fonts count="19">
    <font>
      <sz val="11"/>
      <name val="ＭＳ Ｐゴシック"/>
      <family val="3"/>
      <charset val="128"/>
    </font>
    <font>
      <sz val="11"/>
      <color theme="1"/>
      <name val="MS UI Gothic"/>
      <family val="2"/>
      <charset val="128"/>
    </font>
    <font>
      <sz val="9"/>
      <name val="Meiryo UI"/>
      <family val="3"/>
      <charset val="128"/>
    </font>
    <font>
      <sz val="11"/>
      <name val="ＭＳ Ｐゴシック"/>
      <family val="3"/>
      <charset val="128"/>
    </font>
    <font>
      <sz val="12"/>
      <name val="Meiryo UI"/>
      <family val="3"/>
      <charset val="128"/>
    </font>
    <font>
      <sz val="6"/>
      <name val="ＭＳ Ｐゴシック"/>
      <family val="3"/>
      <charset val="128"/>
    </font>
    <font>
      <sz val="11"/>
      <name val="Meiryo UI"/>
      <family val="3"/>
      <charset val="128"/>
    </font>
    <font>
      <b/>
      <sz val="16"/>
      <name val="Meiryo UI"/>
      <family val="3"/>
      <charset val="128"/>
    </font>
    <font>
      <b/>
      <sz val="14"/>
      <name val="Meiryo UI"/>
      <family val="3"/>
      <charset val="128"/>
    </font>
    <font>
      <sz val="16"/>
      <name val="Meiryo UI"/>
      <family val="3"/>
      <charset val="128"/>
    </font>
    <font>
      <sz val="14"/>
      <name val="Meiryo UI"/>
      <family val="3"/>
      <charset val="128"/>
    </font>
    <font>
      <u/>
      <sz val="11"/>
      <name val="Meiryo UI"/>
      <family val="3"/>
      <charset val="128"/>
    </font>
    <font>
      <b/>
      <u/>
      <sz val="11"/>
      <color indexed="10"/>
      <name val="Meiryo UI"/>
      <family val="3"/>
      <charset val="128"/>
    </font>
    <font>
      <b/>
      <sz val="11"/>
      <color indexed="10"/>
      <name val="Meiryo UI"/>
      <family val="3"/>
      <charset val="128"/>
    </font>
    <font>
      <sz val="10"/>
      <name val="Meiryo UI"/>
      <family val="3"/>
      <charset val="128"/>
    </font>
    <font>
      <b/>
      <sz val="9"/>
      <color indexed="81"/>
      <name val="MS P ゴシック"/>
      <family val="3"/>
      <charset val="128"/>
    </font>
    <font>
      <b/>
      <sz val="16"/>
      <name val="ＭＳ ゴシック"/>
      <family val="3"/>
      <charset val="128"/>
    </font>
    <font>
      <strike/>
      <sz val="12"/>
      <name val="Meiryo UI"/>
      <family val="3"/>
      <charset val="128"/>
    </font>
    <font>
      <b/>
      <sz val="12"/>
      <name val="Meiryo UI"/>
      <family val="3"/>
      <charset val="128"/>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38" fontId="3" fillId="0" borderId="0" applyFont="0" applyFill="0" applyBorder="0" applyAlignment="0" applyProtection="0"/>
  </cellStyleXfs>
  <cellXfs count="91">
    <xf numFmtId="0" fontId="0" fillId="0" borderId="0" xfId="0"/>
    <xf numFmtId="0" fontId="4" fillId="0" borderId="0" xfId="0" applyFont="1"/>
    <xf numFmtId="0" fontId="6" fillId="0" borderId="0" xfId="0" applyFont="1" applyAlignment="1">
      <alignment horizontal="right" vertical="center"/>
    </xf>
    <xf numFmtId="176" fontId="6" fillId="0" borderId="1" xfId="0" applyNumberFormat="1" applyFont="1" applyBorder="1" applyAlignment="1" applyProtection="1">
      <alignment horizontal="right" vertical="center"/>
      <protection locked="0"/>
    </xf>
    <xf numFmtId="0" fontId="7" fillId="0" borderId="0" xfId="0" applyFont="1"/>
    <xf numFmtId="0" fontId="8" fillId="0" borderId="0" xfId="0" applyFont="1"/>
    <xf numFmtId="0" fontId="4" fillId="0" borderId="2" xfId="0" applyFont="1" applyBorder="1"/>
    <xf numFmtId="0" fontId="4" fillId="0" borderId="5" xfId="0" applyFont="1" applyBorder="1"/>
    <xf numFmtId="0" fontId="4" fillId="0" borderId="7" xfId="0" applyFont="1" applyBorder="1" applyAlignment="1">
      <alignment vertical="center"/>
    </xf>
    <xf numFmtId="0" fontId="4" fillId="0" borderId="1" xfId="0" applyFont="1" applyBorder="1" applyAlignment="1">
      <alignment horizontal="right"/>
    </xf>
    <xf numFmtId="0" fontId="4" fillId="0" borderId="2"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4" fillId="0" borderId="5" xfId="0" applyFont="1" applyBorder="1" applyAlignment="1">
      <alignment horizontal="center" vertical="center"/>
    </xf>
    <xf numFmtId="0" fontId="11" fillId="0" borderId="0" xfId="0" applyFont="1"/>
    <xf numFmtId="0" fontId="6" fillId="0" borderId="0" xfId="0" applyFont="1"/>
    <xf numFmtId="0" fontId="4" fillId="0" borderId="14"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0" fillId="0" borderId="14"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4" fillId="0" borderId="10" xfId="0" applyFont="1" applyBorder="1" applyAlignment="1">
      <alignment horizontal="right" vertical="center"/>
    </xf>
    <xf numFmtId="0" fontId="10" fillId="0" borderId="9" xfId="0" applyFont="1" applyBorder="1" applyAlignment="1" applyProtection="1">
      <alignment horizontal="center" vertical="center"/>
      <protection locked="0"/>
    </xf>
    <xf numFmtId="0" fontId="14" fillId="0" borderId="11" xfId="0" applyFont="1" applyBorder="1" applyAlignment="1">
      <alignment horizontal="right" vertical="center"/>
    </xf>
    <xf numFmtId="0" fontId="2" fillId="0" borderId="0" xfId="0" applyFont="1"/>
    <xf numFmtId="0" fontId="14" fillId="0" borderId="3" xfId="0" applyFont="1" applyBorder="1" applyAlignment="1">
      <alignment horizontal="right" vertical="center"/>
    </xf>
    <xf numFmtId="0" fontId="6" fillId="0" borderId="0" xfId="0" applyFont="1" applyAlignment="1">
      <alignment vertical="center"/>
    </xf>
    <xf numFmtId="0" fontId="6" fillId="0" borderId="2" xfId="0" applyFont="1" applyBorder="1"/>
    <xf numFmtId="0" fontId="10" fillId="0" borderId="4" xfId="0" applyFont="1" applyBorder="1" applyProtection="1">
      <protection locked="0"/>
    </xf>
    <xf numFmtId="0" fontId="14" fillId="0" borderId="4" xfId="0" applyFont="1" applyBorder="1"/>
    <xf numFmtId="0" fontId="6" fillId="0" borderId="7" xfId="0" applyFont="1" applyBorder="1"/>
    <xf numFmtId="0" fontId="4" fillId="0" borderId="1" xfId="0" applyFont="1" applyBorder="1"/>
    <xf numFmtId="0" fontId="4" fillId="0" borderId="8" xfId="0" applyFont="1" applyBorder="1"/>
    <xf numFmtId="176" fontId="6" fillId="0" borderId="1" xfId="0" applyNumberFormat="1" applyFont="1" applyBorder="1" applyAlignment="1">
      <alignment vertical="center"/>
    </xf>
    <xf numFmtId="0" fontId="4" fillId="0" borderId="10" xfId="0" applyFont="1" applyBorder="1"/>
    <xf numFmtId="0" fontId="4" fillId="0" borderId="11" xfId="0" applyFont="1" applyBorder="1"/>
    <xf numFmtId="0" fontId="4" fillId="0" borderId="14" xfId="0" applyFont="1" applyBorder="1" applyAlignment="1">
      <alignment horizontal="center" vertical="center" shrinkToFit="1"/>
    </xf>
    <xf numFmtId="0" fontId="6" fillId="0" borderId="0" xfId="0" applyFont="1" applyAlignment="1">
      <alignment wrapText="1"/>
    </xf>
    <xf numFmtId="0" fontId="4" fillId="0" borderId="13" xfId="0" applyFont="1" applyBorder="1" applyAlignment="1">
      <alignment horizontal="center" vertical="center" shrinkToFit="1"/>
    </xf>
    <xf numFmtId="0" fontId="4" fillId="0" borderId="10" xfId="0" applyFont="1" applyBorder="1" applyAlignment="1">
      <alignment horizontal="left" vertical="center"/>
    </xf>
    <xf numFmtId="0" fontId="4" fillId="0" borderId="9" xfId="0" applyFont="1" applyBorder="1"/>
    <xf numFmtId="0" fontId="4" fillId="0" borderId="14" xfId="0" applyFont="1" applyBorder="1"/>
    <xf numFmtId="0" fontId="10" fillId="0" borderId="0" xfId="0" applyFont="1"/>
    <xf numFmtId="0" fontId="16" fillId="0" borderId="0" xfId="0" applyFont="1"/>
    <xf numFmtId="0" fontId="17" fillId="0" borderId="9" xfId="0" applyFont="1" applyBorder="1" applyAlignment="1">
      <alignment vertical="center"/>
    </xf>
    <xf numFmtId="0" fontId="2" fillId="0" borderId="4" xfId="0" applyFont="1" applyBorder="1" applyAlignment="1">
      <alignment vertical="center" wrapText="1"/>
    </xf>
    <xf numFmtId="0" fontId="2" fillId="0" borderId="3" xfId="0" applyFont="1" applyBorder="1" applyAlignment="1">
      <alignment vertical="center" wrapText="1"/>
    </xf>
    <xf numFmtId="0" fontId="6" fillId="0" borderId="0" xfId="0" applyFont="1" applyAlignment="1">
      <alignment vertical="top"/>
    </xf>
    <xf numFmtId="0" fontId="4" fillId="0" borderId="0" xfId="0" applyFont="1" applyAlignment="1">
      <alignment vertical="center"/>
    </xf>
    <xf numFmtId="0" fontId="10" fillId="0" borderId="9" xfId="0" applyFont="1" applyBorder="1" applyAlignment="1" applyProtection="1">
      <alignment horizontal="left" vertical="center"/>
      <protection locked="0"/>
    </xf>
    <xf numFmtId="0" fontId="10" fillId="0" borderId="10"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10" fillId="0" borderId="9"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9" fillId="0" borderId="4" xfId="0" applyFont="1" applyBorder="1" applyAlignment="1" applyProtection="1">
      <alignment vertical="center"/>
      <protection locked="0"/>
    </xf>
    <xf numFmtId="0" fontId="9" fillId="0" borderId="3" xfId="0" applyFont="1" applyBorder="1" applyAlignment="1" applyProtection="1">
      <alignment vertical="center"/>
      <protection locked="0"/>
    </xf>
    <xf numFmtId="0" fontId="9" fillId="0" borderId="0" xfId="0" applyFont="1" applyAlignment="1" applyProtection="1">
      <alignment vertical="center"/>
      <protection locked="0"/>
    </xf>
    <xf numFmtId="0" fontId="9" fillId="0" borderId="6" xfId="0" applyFont="1" applyBorder="1" applyAlignment="1" applyProtection="1">
      <alignment vertical="center"/>
      <protection locked="0"/>
    </xf>
    <xf numFmtId="0" fontId="18" fillId="0" borderId="9" xfId="0" applyFont="1" applyBorder="1" applyAlignment="1">
      <alignment horizontal="center" vertical="center" wrapText="1"/>
    </xf>
    <xf numFmtId="0" fontId="18"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9" fillId="0" borderId="9"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9" fillId="0" borderId="11" xfId="0" applyFont="1" applyBorder="1" applyAlignment="1" applyProtection="1">
      <alignment horizontal="left" vertical="center"/>
      <protection locked="0"/>
    </xf>
    <xf numFmtId="0" fontId="6" fillId="0" borderId="7" xfId="0" applyFont="1" applyBorder="1" applyAlignment="1">
      <alignment wrapText="1"/>
    </xf>
    <xf numFmtId="0" fontId="6" fillId="0" borderId="1" xfId="0" applyFont="1" applyBorder="1" applyAlignment="1">
      <alignment wrapText="1"/>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38" fontId="4" fillId="0" borderId="1" xfId="1" applyFont="1" applyBorder="1" applyAlignment="1" applyProtection="1">
      <protection locked="0"/>
    </xf>
    <xf numFmtId="0" fontId="10" fillId="0" borderId="1" xfId="0" applyFont="1" applyBorder="1" applyAlignment="1" applyProtection="1">
      <alignment vertical="center"/>
      <protection locked="0"/>
    </xf>
    <xf numFmtId="0" fontId="4" fillId="0" borderId="1" xfId="0" applyFont="1" applyBorder="1" applyProtection="1">
      <protection locked="0"/>
    </xf>
    <xf numFmtId="0" fontId="4" fillId="0" borderId="8" xfId="0" applyFont="1" applyBorder="1" applyProtection="1">
      <protection locked="0"/>
    </xf>
    <xf numFmtId="0" fontId="4" fillId="0" borderId="9" xfId="0" applyFont="1" applyBorder="1" applyAlignment="1">
      <alignment horizontal="center" vertical="center" shrinkToFit="1"/>
    </xf>
    <xf numFmtId="0" fontId="4" fillId="0" borderId="10"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0" fontId="9" fillId="0" borderId="2" xfId="0" applyFont="1" applyBorder="1" applyAlignment="1" applyProtection="1">
      <alignment vertical="center"/>
      <protection locked="0"/>
    </xf>
    <xf numFmtId="0" fontId="9" fillId="0" borderId="7" xfId="0" applyFont="1" applyBorder="1" applyAlignment="1" applyProtection="1">
      <alignment vertical="center"/>
      <protection locked="0"/>
    </xf>
    <xf numFmtId="0" fontId="9" fillId="0" borderId="1" xfId="0" applyFont="1" applyBorder="1" applyAlignment="1" applyProtection="1">
      <alignment vertical="center"/>
      <protection locked="0"/>
    </xf>
    <xf numFmtId="0" fontId="9" fillId="0" borderId="8" xfId="0" applyFont="1" applyBorder="1" applyAlignment="1" applyProtection="1">
      <alignment vertical="center"/>
      <protection locked="0"/>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200025</xdr:colOff>
          <xdr:row>9</xdr:row>
          <xdr:rowOff>0</xdr:rowOff>
        </xdr:from>
        <xdr:to>
          <xdr:col>4</xdr:col>
          <xdr:colOff>504825</xdr:colOff>
          <xdr:row>10</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10</xdr:row>
          <xdr:rowOff>0</xdr:rowOff>
        </xdr:from>
        <xdr:to>
          <xdr:col>4</xdr:col>
          <xdr:colOff>504825</xdr:colOff>
          <xdr:row>11</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11</xdr:row>
          <xdr:rowOff>0</xdr:rowOff>
        </xdr:from>
        <xdr:to>
          <xdr:col>4</xdr:col>
          <xdr:colOff>504825</xdr:colOff>
          <xdr:row>12</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8</xdr:row>
          <xdr:rowOff>0</xdr:rowOff>
        </xdr:from>
        <xdr:to>
          <xdr:col>8</xdr:col>
          <xdr:colOff>504825</xdr:colOff>
          <xdr:row>9</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9</xdr:row>
          <xdr:rowOff>0</xdr:rowOff>
        </xdr:from>
        <xdr:to>
          <xdr:col>8</xdr:col>
          <xdr:colOff>504825</xdr:colOff>
          <xdr:row>10</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10</xdr:row>
          <xdr:rowOff>0</xdr:rowOff>
        </xdr:from>
        <xdr:to>
          <xdr:col>8</xdr:col>
          <xdr:colOff>504825</xdr:colOff>
          <xdr:row>11</xdr:row>
          <xdr:rowOff>19050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41</xdr:row>
          <xdr:rowOff>0</xdr:rowOff>
        </xdr:from>
        <xdr:to>
          <xdr:col>4</xdr:col>
          <xdr:colOff>600075</xdr:colOff>
          <xdr:row>42</xdr:row>
          <xdr:rowOff>66675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42</xdr:row>
          <xdr:rowOff>0</xdr:rowOff>
        </xdr:from>
        <xdr:to>
          <xdr:col>4</xdr:col>
          <xdr:colOff>600075</xdr:colOff>
          <xdr:row>43</xdr:row>
          <xdr:rowOff>66675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43</xdr:row>
          <xdr:rowOff>0</xdr:rowOff>
        </xdr:from>
        <xdr:to>
          <xdr:col>4</xdr:col>
          <xdr:colOff>600075</xdr:colOff>
          <xdr:row>44</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5</xdr:row>
          <xdr:rowOff>257175</xdr:rowOff>
        </xdr:from>
        <xdr:to>
          <xdr:col>2</xdr:col>
          <xdr:colOff>361950</xdr:colOff>
          <xdr:row>7</xdr:row>
          <xdr:rowOff>19050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200025</xdr:colOff>
          <xdr:row>9</xdr:row>
          <xdr:rowOff>0</xdr:rowOff>
        </xdr:from>
        <xdr:to>
          <xdr:col>4</xdr:col>
          <xdr:colOff>504825</xdr:colOff>
          <xdr:row>10</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10</xdr:row>
          <xdr:rowOff>0</xdr:rowOff>
        </xdr:from>
        <xdr:to>
          <xdr:col>4</xdr:col>
          <xdr:colOff>504825</xdr:colOff>
          <xdr:row>11</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11</xdr:row>
          <xdr:rowOff>0</xdr:rowOff>
        </xdr:from>
        <xdr:to>
          <xdr:col>4</xdr:col>
          <xdr:colOff>504825</xdr:colOff>
          <xdr:row>12</xdr:row>
          <xdr:rowOff>19050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8</xdr:row>
          <xdr:rowOff>0</xdr:rowOff>
        </xdr:from>
        <xdr:to>
          <xdr:col>8</xdr:col>
          <xdr:colOff>504825</xdr:colOff>
          <xdr:row>9</xdr:row>
          <xdr:rowOff>19050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9</xdr:row>
          <xdr:rowOff>0</xdr:rowOff>
        </xdr:from>
        <xdr:to>
          <xdr:col>8</xdr:col>
          <xdr:colOff>504825</xdr:colOff>
          <xdr:row>10</xdr:row>
          <xdr:rowOff>19050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10</xdr:row>
          <xdr:rowOff>0</xdr:rowOff>
        </xdr:from>
        <xdr:to>
          <xdr:col>8</xdr:col>
          <xdr:colOff>504825</xdr:colOff>
          <xdr:row>11</xdr:row>
          <xdr:rowOff>19050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41</xdr:row>
          <xdr:rowOff>0</xdr:rowOff>
        </xdr:from>
        <xdr:to>
          <xdr:col>4</xdr:col>
          <xdr:colOff>600075</xdr:colOff>
          <xdr:row>42</xdr:row>
          <xdr:rowOff>66675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42</xdr:row>
          <xdr:rowOff>0</xdr:rowOff>
        </xdr:from>
        <xdr:to>
          <xdr:col>4</xdr:col>
          <xdr:colOff>600075</xdr:colOff>
          <xdr:row>43</xdr:row>
          <xdr:rowOff>66675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43</xdr:row>
          <xdr:rowOff>0</xdr:rowOff>
        </xdr:from>
        <xdr:to>
          <xdr:col>4</xdr:col>
          <xdr:colOff>600075</xdr:colOff>
          <xdr:row>44</xdr:row>
          <xdr:rowOff>66675</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5</xdr:row>
          <xdr:rowOff>257175</xdr:rowOff>
        </xdr:from>
        <xdr:to>
          <xdr:col>2</xdr:col>
          <xdr:colOff>361950</xdr:colOff>
          <xdr:row>7</xdr:row>
          <xdr:rowOff>19050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615B1-8C48-41C7-893F-D3D8477FEF0C}">
  <dimension ref="A1:M67"/>
  <sheetViews>
    <sheetView showGridLines="0" tabSelected="1" zoomScaleNormal="100" zoomScaleSheetLayoutView="100" workbookViewId="0">
      <selection activeCell="L1" sqref="L1"/>
    </sheetView>
  </sheetViews>
  <sheetFormatPr defaultRowHeight="16.5"/>
  <cols>
    <col min="1" max="1" width="7" style="1" customWidth="1"/>
    <col min="2" max="2" width="5.125" style="1" customWidth="1"/>
    <col min="3" max="3" width="9" style="1"/>
    <col min="4" max="4" width="12.75" style="1" customWidth="1"/>
    <col min="5" max="5" width="9" style="1"/>
    <col min="6" max="6" width="9.125" style="1" customWidth="1"/>
    <col min="7" max="7" width="7.75" style="1" customWidth="1"/>
    <col min="8" max="8" width="2.75" style="1" customWidth="1"/>
    <col min="9" max="9" width="8.25" style="1" customWidth="1"/>
    <col min="10" max="10" width="2.375" style="1" customWidth="1"/>
    <col min="11" max="11" width="9.125" style="1" customWidth="1"/>
    <col min="12" max="12" width="5.875" style="1" customWidth="1"/>
    <col min="13" max="13" width="3.375" style="1" customWidth="1"/>
    <col min="14" max="14" width="7" style="1" customWidth="1"/>
    <col min="15" max="256" width="9" style="1"/>
    <col min="257" max="257" width="7" style="1" customWidth="1"/>
    <col min="258" max="258" width="5.125" style="1" customWidth="1"/>
    <col min="259" max="259" width="9" style="1"/>
    <col min="260" max="260" width="12.75" style="1" customWidth="1"/>
    <col min="261" max="261" width="9" style="1"/>
    <col min="262" max="262" width="9.125" style="1" customWidth="1"/>
    <col min="263" max="263" width="7.75" style="1" customWidth="1"/>
    <col min="264" max="264" width="2.75" style="1" customWidth="1"/>
    <col min="265" max="265" width="8.25" style="1" customWidth="1"/>
    <col min="266" max="266" width="2.375" style="1" customWidth="1"/>
    <col min="267" max="267" width="9.125" style="1" customWidth="1"/>
    <col min="268" max="268" width="5.875" style="1" customWidth="1"/>
    <col min="269" max="269" width="3.375" style="1" customWidth="1"/>
    <col min="270" max="270" width="7" style="1" customWidth="1"/>
    <col min="271" max="512" width="9" style="1"/>
    <col min="513" max="513" width="7" style="1" customWidth="1"/>
    <col min="514" max="514" width="5.125" style="1" customWidth="1"/>
    <col min="515" max="515" width="9" style="1"/>
    <col min="516" max="516" width="12.75" style="1" customWidth="1"/>
    <col min="517" max="517" width="9" style="1"/>
    <col min="518" max="518" width="9.125" style="1" customWidth="1"/>
    <col min="519" max="519" width="7.75" style="1" customWidth="1"/>
    <col min="520" max="520" width="2.75" style="1" customWidth="1"/>
    <col min="521" max="521" width="8.25" style="1" customWidth="1"/>
    <col min="522" max="522" width="2.375" style="1" customWidth="1"/>
    <col min="523" max="523" width="9.125" style="1" customWidth="1"/>
    <col min="524" max="524" width="5.875" style="1" customWidth="1"/>
    <col min="525" max="525" width="3.375" style="1" customWidth="1"/>
    <col min="526" max="526" width="7" style="1" customWidth="1"/>
    <col min="527" max="768" width="9" style="1"/>
    <col min="769" max="769" width="7" style="1" customWidth="1"/>
    <col min="770" max="770" width="5.125" style="1" customWidth="1"/>
    <col min="771" max="771" width="9" style="1"/>
    <col min="772" max="772" width="12.75" style="1" customWidth="1"/>
    <col min="773" max="773" width="9" style="1"/>
    <col min="774" max="774" width="9.125" style="1" customWidth="1"/>
    <col min="775" max="775" width="7.75" style="1" customWidth="1"/>
    <col min="776" max="776" width="2.75" style="1" customWidth="1"/>
    <col min="777" max="777" width="8.25" style="1" customWidth="1"/>
    <col min="778" max="778" width="2.375" style="1" customWidth="1"/>
    <col min="779" max="779" width="9.125" style="1" customWidth="1"/>
    <col min="780" max="780" width="5.875" style="1" customWidth="1"/>
    <col min="781" max="781" width="3.375" style="1" customWidth="1"/>
    <col min="782" max="782" width="7" style="1" customWidth="1"/>
    <col min="783" max="1024" width="9" style="1"/>
    <col min="1025" max="1025" width="7" style="1" customWidth="1"/>
    <col min="1026" max="1026" width="5.125" style="1" customWidth="1"/>
    <col min="1027" max="1027" width="9" style="1"/>
    <col min="1028" max="1028" width="12.75" style="1" customWidth="1"/>
    <col min="1029" max="1029" width="9" style="1"/>
    <col min="1030" max="1030" width="9.125" style="1" customWidth="1"/>
    <col min="1031" max="1031" width="7.75" style="1" customWidth="1"/>
    <col min="1032" max="1032" width="2.75" style="1" customWidth="1"/>
    <col min="1033" max="1033" width="8.25" style="1" customWidth="1"/>
    <col min="1034" max="1034" width="2.375" style="1" customWidth="1"/>
    <col min="1035" max="1035" width="9.125" style="1" customWidth="1"/>
    <col min="1036" max="1036" width="5.875" style="1" customWidth="1"/>
    <col min="1037" max="1037" width="3.375" style="1" customWidth="1"/>
    <col min="1038" max="1038" width="7" style="1" customWidth="1"/>
    <col min="1039" max="1280" width="9" style="1"/>
    <col min="1281" max="1281" width="7" style="1" customWidth="1"/>
    <col min="1282" max="1282" width="5.125" style="1" customWidth="1"/>
    <col min="1283" max="1283" width="9" style="1"/>
    <col min="1284" max="1284" width="12.75" style="1" customWidth="1"/>
    <col min="1285" max="1285" width="9" style="1"/>
    <col min="1286" max="1286" width="9.125" style="1" customWidth="1"/>
    <col min="1287" max="1287" width="7.75" style="1" customWidth="1"/>
    <col min="1288" max="1288" width="2.75" style="1" customWidth="1"/>
    <col min="1289" max="1289" width="8.25" style="1" customWidth="1"/>
    <col min="1290" max="1290" width="2.375" style="1" customWidth="1"/>
    <col min="1291" max="1291" width="9.125" style="1" customWidth="1"/>
    <col min="1292" max="1292" width="5.875" style="1" customWidth="1"/>
    <col min="1293" max="1293" width="3.375" style="1" customWidth="1"/>
    <col min="1294" max="1294" width="7" style="1" customWidth="1"/>
    <col min="1295" max="1536" width="9" style="1"/>
    <col min="1537" max="1537" width="7" style="1" customWidth="1"/>
    <col min="1538" max="1538" width="5.125" style="1" customWidth="1"/>
    <col min="1539" max="1539" width="9" style="1"/>
    <col min="1540" max="1540" width="12.75" style="1" customWidth="1"/>
    <col min="1541" max="1541" width="9" style="1"/>
    <col min="1542" max="1542" width="9.125" style="1" customWidth="1"/>
    <col min="1543" max="1543" width="7.75" style="1" customWidth="1"/>
    <col min="1544" max="1544" width="2.75" style="1" customWidth="1"/>
    <col min="1545" max="1545" width="8.25" style="1" customWidth="1"/>
    <col min="1546" max="1546" width="2.375" style="1" customWidth="1"/>
    <col min="1547" max="1547" width="9.125" style="1" customWidth="1"/>
    <col min="1548" max="1548" width="5.875" style="1" customWidth="1"/>
    <col min="1549" max="1549" width="3.375" style="1" customWidth="1"/>
    <col min="1550" max="1550" width="7" style="1" customWidth="1"/>
    <col min="1551" max="1792" width="9" style="1"/>
    <col min="1793" max="1793" width="7" style="1" customWidth="1"/>
    <col min="1794" max="1794" width="5.125" style="1" customWidth="1"/>
    <col min="1795" max="1795" width="9" style="1"/>
    <col min="1796" max="1796" width="12.75" style="1" customWidth="1"/>
    <col min="1797" max="1797" width="9" style="1"/>
    <col min="1798" max="1798" width="9.125" style="1" customWidth="1"/>
    <col min="1799" max="1799" width="7.75" style="1" customWidth="1"/>
    <col min="1800" max="1800" width="2.75" style="1" customWidth="1"/>
    <col min="1801" max="1801" width="8.25" style="1" customWidth="1"/>
    <col min="1802" max="1802" width="2.375" style="1" customWidth="1"/>
    <col min="1803" max="1803" width="9.125" style="1" customWidth="1"/>
    <col min="1804" max="1804" width="5.875" style="1" customWidth="1"/>
    <col min="1805" max="1805" width="3.375" style="1" customWidth="1"/>
    <col min="1806" max="1806" width="7" style="1" customWidth="1"/>
    <col min="1807" max="2048" width="9" style="1"/>
    <col min="2049" max="2049" width="7" style="1" customWidth="1"/>
    <col min="2050" max="2050" width="5.125" style="1" customWidth="1"/>
    <col min="2051" max="2051" width="9" style="1"/>
    <col min="2052" max="2052" width="12.75" style="1" customWidth="1"/>
    <col min="2053" max="2053" width="9" style="1"/>
    <col min="2054" max="2054" width="9.125" style="1" customWidth="1"/>
    <col min="2055" max="2055" width="7.75" style="1" customWidth="1"/>
    <col min="2056" max="2056" width="2.75" style="1" customWidth="1"/>
    <col min="2057" max="2057" width="8.25" style="1" customWidth="1"/>
    <col min="2058" max="2058" width="2.375" style="1" customWidth="1"/>
    <col min="2059" max="2059" width="9.125" style="1" customWidth="1"/>
    <col min="2060" max="2060" width="5.875" style="1" customWidth="1"/>
    <col min="2061" max="2061" width="3.375" style="1" customWidth="1"/>
    <col min="2062" max="2062" width="7" style="1" customWidth="1"/>
    <col min="2063" max="2304" width="9" style="1"/>
    <col min="2305" max="2305" width="7" style="1" customWidth="1"/>
    <col min="2306" max="2306" width="5.125" style="1" customWidth="1"/>
    <col min="2307" max="2307" width="9" style="1"/>
    <col min="2308" max="2308" width="12.75" style="1" customWidth="1"/>
    <col min="2309" max="2309" width="9" style="1"/>
    <col min="2310" max="2310" width="9.125" style="1" customWidth="1"/>
    <col min="2311" max="2311" width="7.75" style="1" customWidth="1"/>
    <col min="2312" max="2312" width="2.75" style="1" customWidth="1"/>
    <col min="2313" max="2313" width="8.25" style="1" customWidth="1"/>
    <col min="2314" max="2314" width="2.375" style="1" customWidth="1"/>
    <col min="2315" max="2315" width="9.125" style="1" customWidth="1"/>
    <col min="2316" max="2316" width="5.875" style="1" customWidth="1"/>
    <col min="2317" max="2317" width="3.375" style="1" customWidth="1"/>
    <col min="2318" max="2318" width="7" style="1" customWidth="1"/>
    <col min="2319" max="2560" width="9" style="1"/>
    <col min="2561" max="2561" width="7" style="1" customWidth="1"/>
    <col min="2562" max="2562" width="5.125" style="1" customWidth="1"/>
    <col min="2563" max="2563" width="9" style="1"/>
    <col min="2564" max="2564" width="12.75" style="1" customWidth="1"/>
    <col min="2565" max="2565" width="9" style="1"/>
    <col min="2566" max="2566" width="9.125" style="1" customWidth="1"/>
    <col min="2567" max="2567" width="7.75" style="1" customWidth="1"/>
    <col min="2568" max="2568" width="2.75" style="1" customWidth="1"/>
    <col min="2569" max="2569" width="8.25" style="1" customWidth="1"/>
    <col min="2570" max="2570" width="2.375" style="1" customWidth="1"/>
    <col min="2571" max="2571" width="9.125" style="1" customWidth="1"/>
    <col min="2572" max="2572" width="5.875" style="1" customWidth="1"/>
    <col min="2573" max="2573" width="3.375" style="1" customWidth="1"/>
    <col min="2574" max="2574" width="7" style="1" customWidth="1"/>
    <col min="2575" max="2816" width="9" style="1"/>
    <col min="2817" max="2817" width="7" style="1" customWidth="1"/>
    <col min="2818" max="2818" width="5.125" style="1" customWidth="1"/>
    <col min="2819" max="2819" width="9" style="1"/>
    <col min="2820" max="2820" width="12.75" style="1" customWidth="1"/>
    <col min="2821" max="2821" width="9" style="1"/>
    <col min="2822" max="2822" width="9.125" style="1" customWidth="1"/>
    <col min="2823" max="2823" width="7.75" style="1" customWidth="1"/>
    <col min="2824" max="2824" width="2.75" style="1" customWidth="1"/>
    <col min="2825" max="2825" width="8.25" style="1" customWidth="1"/>
    <col min="2826" max="2826" width="2.375" style="1" customWidth="1"/>
    <col min="2827" max="2827" width="9.125" style="1" customWidth="1"/>
    <col min="2828" max="2828" width="5.875" style="1" customWidth="1"/>
    <col min="2829" max="2829" width="3.375" style="1" customWidth="1"/>
    <col min="2830" max="2830" width="7" style="1" customWidth="1"/>
    <col min="2831" max="3072" width="9" style="1"/>
    <col min="3073" max="3073" width="7" style="1" customWidth="1"/>
    <col min="3074" max="3074" width="5.125" style="1" customWidth="1"/>
    <col min="3075" max="3075" width="9" style="1"/>
    <col min="3076" max="3076" width="12.75" style="1" customWidth="1"/>
    <col min="3077" max="3077" width="9" style="1"/>
    <col min="3078" max="3078" width="9.125" style="1" customWidth="1"/>
    <col min="3079" max="3079" width="7.75" style="1" customWidth="1"/>
    <col min="3080" max="3080" width="2.75" style="1" customWidth="1"/>
    <col min="3081" max="3081" width="8.25" style="1" customWidth="1"/>
    <col min="3082" max="3082" width="2.375" style="1" customWidth="1"/>
    <col min="3083" max="3083" width="9.125" style="1" customWidth="1"/>
    <col min="3084" max="3084" width="5.875" style="1" customWidth="1"/>
    <col min="3085" max="3085" width="3.375" style="1" customWidth="1"/>
    <col min="3086" max="3086" width="7" style="1" customWidth="1"/>
    <col min="3087" max="3328" width="9" style="1"/>
    <col min="3329" max="3329" width="7" style="1" customWidth="1"/>
    <col min="3330" max="3330" width="5.125" style="1" customWidth="1"/>
    <col min="3331" max="3331" width="9" style="1"/>
    <col min="3332" max="3332" width="12.75" style="1" customWidth="1"/>
    <col min="3333" max="3333" width="9" style="1"/>
    <col min="3334" max="3334" width="9.125" style="1" customWidth="1"/>
    <col min="3335" max="3335" width="7.75" style="1" customWidth="1"/>
    <col min="3336" max="3336" width="2.75" style="1" customWidth="1"/>
    <col min="3337" max="3337" width="8.25" style="1" customWidth="1"/>
    <col min="3338" max="3338" width="2.375" style="1" customWidth="1"/>
    <col min="3339" max="3339" width="9.125" style="1" customWidth="1"/>
    <col min="3340" max="3340" width="5.875" style="1" customWidth="1"/>
    <col min="3341" max="3341" width="3.375" style="1" customWidth="1"/>
    <col min="3342" max="3342" width="7" style="1" customWidth="1"/>
    <col min="3343" max="3584" width="9" style="1"/>
    <col min="3585" max="3585" width="7" style="1" customWidth="1"/>
    <col min="3586" max="3586" width="5.125" style="1" customWidth="1"/>
    <col min="3587" max="3587" width="9" style="1"/>
    <col min="3588" max="3588" width="12.75" style="1" customWidth="1"/>
    <col min="3589" max="3589" width="9" style="1"/>
    <col min="3590" max="3590" width="9.125" style="1" customWidth="1"/>
    <col min="3591" max="3591" width="7.75" style="1" customWidth="1"/>
    <col min="3592" max="3592" width="2.75" style="1" customWidth="1"/>
    <col min="3593" max="3593" width="8.25" style="1" customWidth="1"/>
    <col min="3594" max="3594" width="2.375" style="1" customWidth="1"/>
    <col min="3595" max="3595" width="9.125" style="1" customWidth="1"/>
    <col min="3596" max="3596" width="5.875" style="1" customWidth="1"/>
    <col min="3597" max="3597" width="3.375" style="1" customWidth="1"/>
    <col min="3598" max="3598" width="7" style="1" customWidth="1"/>
    <col min="3599" max="3840" width="9" style="1"/>
    <col min="3841" max="3841" width="7" style="1" customWidth="1"/>
    <col min="3842" max="3842" width="5.125" style="1" customWidth="1"/>
    <col min="3843" max="3843" width="9" style="1"/>
    <col min="3844" max="3844" width="12.75" style="1" customWidth="1"/>
    <col min="3845" max="3845" width="9" style="1"/>
    <col min="3846" max="3846" width="9.125" style="1" customWidth="1"/>
    <col min="3847" max="3847" width="7.75" style="1" customWidth="1"/>
    <col min="3848" max="3848" width="2.75" style="1" customWidth="1"/>
    <col min="3849" max="3849" width="8.25" style="1" customWidth="1"/>
    <col min="3850" max="3850" width="2.375" style="1" customWidth="1"/>
    <col min="3851" max="3851" width="9.125" style="1" customWidth="1"/>
    <col min="3852" max="3852" width="5.875" style="1" customWidth="1"/>
    <col min="3853" max="3853" width="3.375" style="1" customWidth="1"/>
    <col min="3854" max="3854" width="7" style="1" customWidth="1"/>
    <col min="3855" max="4096" width="9" style="1"/>
    <col min="4097" max="4097" width="7" style="1" customWidth="1"/>
    <col min="4098" max="4098" width="5.125" style="1" customWidth="1"/>
    <col min="4099" max="4099" width="9" style="1"/>
    <col min="4100" max="4100" width="12.75" style="1" customWidth="1"/>
    <col min="4101" max="4101" width="9" style="1"/>
    <col min="4102" max="4102" width="9.125" style="1" customWidth="1"/>
    <col min="4103" max="4103" width="7.75" style="1" customWidth="1"/>
    <col min="4104" max="4104" width="2.75" style="1" customWidth="1"/>
    <col min="4105" max="4105" width="8.25" style="1" customWidth="1"/>
    <col min="4106" max="4106" width="2.375" style="1" customWidth="1"/>
    <col min="4107" max="4107" width="9.125" style="1" customWidth="1"/>
    <col min="4108" max="4108" width="5.875" style="1" customWidth="1"/>
    <col min="4109" max="4109" width="3.375" style="1" customWidth="1"/>
    <col min="4110" max="4110" width="7" style="1" customWidth="1"/>
    <col min="4111" max="4352" width="9" style="1"/>
    <col min="4353" max="4353" width="7" style="1" customWidth="1"/>
    <col min="4354" max="4354" width="5.125" style="1" customWidth="1"/>
    <col min="4355" max="4355" width="9" style="1"/>
    <col min="4356" max="4356" width="12.75" style="1" customWidth="1"/>
    <col min="4357" max="4357" width="9" style="1"/>
    <col min="4358" max="4358" width="9.125" style="1" customWidth="1"/>
    <col min="4359" max="4359" width="7.75" style="1" customWidth="1"/>
    <col min="4360" max="4360" width="2.75" style="1" customWidth="1"/>
    <col min="4361" max="4361" width="8.25" style="1" customWidth="1"/>
    <col min="4362" max="4362" width="2.375" style="1" customWidth="1"/>
    <col min="4363" max="4363" width="9.125" style="1" customWidth="1"/>
    <col min="4364" max="4364" width="5.875" style="1" customWidth="1"/>
    <col min="4365" max="4365" width="3.375" style="1" customWidth="1"/>
    <col min="4366" max="4366" width="7" style="1" customWidth="1"/>
    <col min="4367" max="4608" width="9" style="1"/>
    <col min="4609" max="4609" width="7" style="1" customWidth="1"/>
    <col min="4610" max="4610" width="5.125" style="1" customWidth="1"/>
    <col min="4611" max="4611" width="9" style="1"/>
    <col min="4612" max="4612" width="12.75" style="1" customWidth="1"/>
    <col min="4613" max="4613" width="9" style="1"/>
    <col min="4614" max="4614" width="9.125" style="1" customWidth="1"/>
    <col min="4615" max="4615" width="7.75" style="1" customWidth="1"/>
    <col min="4616" max="4616" width="2.75" style="1" customWidth="1"/>
    <col min="4617" max="4617" width="8.25" style="1" customWidth="1"/>
    <col min="4618" max="4618" width="2.375" style="1" customWidth="1"/>
    <col min="4619" max="4619" width="9.125" style="1" customWidth="1"/>
    <col min="4620" max="4620" width="5.875" style="1" customWidth="1"/>
    <col min="4621" max="4621" width="3.375" style="1" customWidth="1"/>
    <col min="4622" max="4622" width="7" style="1" customWidth="1"/>
    <col min="4623" max="4864" width="9" style="1"/>
    <col min="4865" max="4865" width="7" style="1" customWidth="1"/>
    <col min="4866" max="4866" width="5.125" style="1" customWidth="1"/>
    <col min="4867" max="4867" width="9" style="1"/>
    <col min="4868" max="4868" width="12.75" style="1" customWidth="1"/>
    <col min="4869" max="4869" width="9" style="1"/>
    <col min="4870" max="4870" width="9.125" style="1" customWidth="1"/>
    <col min="4871" max="4871" width="7.75" style="1" customWidth="1"/>
    <col min="4872" max="4872" width="2.75" style="1" customWidth="1"/>
    <col min="4873" max="4873" width="8.25" style="1" customWidth="1"/>
    <col min="4874" max="4874" width="2.375" style="1" customWidth="1"/>
    <col min="4875" max="4875" width="9.125" style="1" customWidth="1"/>
    <col min="4876" max="4876" width="5.875" style="1" customWidth="1"/>
    <col min="4877" max="4877" width="3.375" style="1" customWidth="1"/>
    <col min="4878" max="4878" width="7" style="1" customWidth="1"/>
    <col min="4879" max="5120" width="9" style="1"/>
    <col min="5121" max="5121" width="7" style="1" customWidth="1"/>
    <col min="5122" max="5122" width="5.125" style="1" customWidth="1"/>
    <col min="5123" max="5123" width="9" style="1"/>
    <col min="5124" max="5124" width="12.75" style="1" customWidth="1"/>
    <col min="5125" max="5125" width="9" style="1"/>
    <col min="5126" max="5126" width="9.125" style="1" customWidth="1"/>
    <col min="5127" max="5127" width="7.75" style="1" customWidth="1"/>
    <col min="5128" max="5128" width="2.75" style="1" customWidth="1"/>
    <col min="5129" max="5129" width="8.25" style="1" customWidth="1"/>
    <col min="5130" max="5130" width="2.375" style="1" customWidth="1"/>
    <col min="5131" max="5131" width="9.125" style="1" customWidth="1"/>
    <col min="5132" max="5132" width="5.875" style="1" customWidth="1"/>
    <col min="5133" max="5133" width="3.375" style="1" customWidth="1"/>
    <col min="5134" max="5134" width="7" style="1" customWidth="1"/>
    <col min="5135" max="5376" width="9" style="1"/>
    <col min="5377" max="5377" width="7" style="1" customWidth="1"/>
    <col min="5378" max="5378" width="5.125" style="1" customWidth="1"/>
    <col min="5379" max="5379" width="9" style="1"/>
    <col min="5380" max="5380" width="12.75" style="1" customWidth="1"/>
    <col min="5381" max="5381" width="9" style="1"/>
    <col min="5382" max="5382" width="9.125" style="1" customWidth="1"/>
    <col min="5383" max="5383" width="7.75" style="1" customWidth="1"/>
    <col min="5384" max="5384" width="2.75" style="1" customWidth="1"/>
    <col min="5385" max="5385" width="8.25" style="1" customWidth="1"/>
    <col min="5386" max="5386" width="2.375" style="1" customWidth="1"/>
    <col min="5387" max="5387" width="9.125" style="1" customWidth="1"/>
    <col min="5388" max="5388" width="5.875" style="1" customWidth="1"/>
    <col min="5389" max="5389" width="3.375" style="1" customWidth="1"/>
    <col min="5390" max="5390" width="7" style="1" customWidth="1"/>
    <col min="5391" max="5632" width="9" style="1"/>
    <col min="5633" max="5633" width="7" style="1" customWidth="1"/>
    <col min="5634" max="5634" width="5.125" style="1" customWidth="1"/>
    <col min="5635" max="5635" width="9" style="1"/>
    <col min="5636" max="5636" width="12.75" style="1" customWidth="1"/>
    <col min="5637" max="5637" width="9" style="1"/>
    <col min="5638" max="5638" width="9.125" style="1" customWidth="1"/>
    <col min="5639" max="5639" width="7.75" style="1" customWidth="1"/>
    <col min="5640" max="5640" width="2.75" style="1" customWidth="1"/>
    <col min="5641" max="5641" width="8.25" style="1" customWidth="1"/>
    <col min="5642" max="5642" width="2.375" style="1" customWidth="1"/>
    <col min="5643" max="5643" width="9.125" style="1" customWidth="1"/>
    <col min="5644" max="5644" width="5.875" style="1" customWidth="1"/>
    <col min="5645" max="5645" width="3.375" style="1" customWidth="1"/>
    <col min="5646" max="5646" width="7" style="1" customWidth="1"/>
    <col min="5647" max="5888" width="9" style="1"/>
    <col min="5889" max="5889" width="7" style="1" customWidth="1"/>
    <col min="5890" max="5890" width="5.125" style="1" customWidth="1"/>
    <col min="5891" max="5891" width="9" style="1"/>
    <col min="5892" max="5892" width="12.75" style="1" customWidth="1"/>
    <col min="5893" max="5893" width="9" style="1"/>
    <col min="5894" max="5894" width="9.125" style="1" customWidth="1"/>
    <col min="5895" max="5895" width="7.75" style="1" customWidth="1"/>
    <col min="5896" max="5896" width="2.75" style="1" customWidth="1"/>
    <col min="5897" max="5897" width="8.25" style="1" customWidth="1"/>
    <col min="5898" max="5898" width="2.375" style="1" customWidth="1"/>
    <col min="5899" max="5899" width="9.125" style="1" customWidth="1"/>
    <col min="5900" max="5900" width="5.875" style="1" customWidth="1"/>
    <col min="5901" max="5901" width="3.375" style="1" customWidth="1"/>
    <col min="5902" max="5902" width="7" style="1" customWidth="1"/>
    <col min="5903" max="6144" width="9" style="1"/>
    <col min="6145" max="6145" width="7" style="1" customWidth="1"/>
    <col min="6146" max="6146" width="5.125" style="1" customWidth="1"/>
    <col min="6147" max="6147" width="9" style="1"/>
    <col min="6148" max="6148" width="12.75" style="1" customWidth="1"/>
    <col min="6149" max="6149" width="9" style="1"/>
    <col min="6150" max="6150" width="9.125" style="1" customWidth="1"/>
    <col min="6151" max="6151" width="7.75" style="1" customWidth="1"/>
    <col min="6152" max="6152" width="2.75" style="1" customWidth="1"/>
    <col min="6153" max="6153" width="8.25" style="1" customWidth="1"/>
    <col min="6154" max="6154" width="2.375" style="1" customWidth="1"/>
    <col min="6155" max="6155" width="9.125" style="1" customWidth="1"/>
    <col min="6156" max="6156" width="5.875" style="1" customWidth="1"/>
    <col min="6157" max="6157" width="3.375" style="1" customWidth="1"/>
    <col min="6158" max="6158" width="7" style="1" customWidth="1"/>
    <col min="6159" max="6400" width="9" style="1"/>
    <col min="6401" max="6401" width="7" style="1" customWidth="1"/>
    <col min="6402" max="6402" width="5.125" style="1" customWidth="1"/>
    <col min="6403" max="6403" width="9" style="1"/>
    <col min="6404" max="6404" width="12.75" style="1" customWidth="1"/>
    <col min="6405" max="6405" width="9" style="1"/>
    <col min="6406" max="6406" width="9.125" style="1" customWidth="1"/>
    <col min="6407" max="6407" width="7.75" style="1" customWidth="1"/>
    <col min="6408" max="6408" width="2.75" style="1" customWidth="1"/>
    <col min="6409" max="6409" width="8.25" style="1" customWidth="1"/>
    <col min="6410" max="6410" width="2.375" style="1" customWidth="1"/>
    <col min="6411" max="6411" width="9.125" style="1" customWidth="1"/>
    <col min="6412" max="6412" width="5.875" style="1" customWidth="1"/>
    <col min="6413" max="6413" width="3.375" style="1" customWidth="1"/>
    <col min="6414" max="6414" width="7" style="1" customWidth="1"/>
    <col min="6415" max="6656" width="9" style="1"/>
    <col min="6657" max="6657" width="7" style="1" customWidth="1"/>
    <col min="6658" max="6658" width="5.125" style="1" customWidth="1"/>
    <col min="6659" max="6659" width="9" style="1"/>
    <col min="6660" max="6660" width="12.75" style="1" customWidth="1"/>
    <col min="6661" max="6661" width="9" style="1"/>
    <col min="6662" max="6662" width="9.125" style="1" customWidth="1"/>
    <col min="6663" max="6663" width="7.75" style="1" customWidth="1"/>
    <col min="6664" max="6664" width="2.75" style="1" customWidth="1"/>
    <col min="6665" max="6665" width="8.25" style="1" customWidth="1"/>
    <col min="6666" max="6666" width="2.375" style="1" customWidth="1"/>
    <col min="6667" max="6667" width="9.125" style="1" customWidth="1"/>
    <col min="6668" max="6668" width="5.875" style="1" customWidth="1"/>
    <col min="6669" max="6669" width="3.375" style="1" customWidth="1"/>
    <col min="6670" max="6670" width="7" style="1" customWidth="1"/>
    <col min="6671" max="6912" width="9" style="1"/>
    <col min="6913" max="6913" width="7" style="1" customWidth="1"/>
    <col min="6914" max="6914" width="5.125" style="1" customWidth="1"/>
    <col min="6915" max="6915" width="9" style="1"/>
    <col min="6916" max="6916" width="12.75" style="1" customWidth="1"/>
    <col min="6917" max="6917" width="9" style="1"/>
    <col min="6918" max="6918" width="9.125" style="1" customWidth="1"/>
    <col min="6919" max="6919" width="7.75" style="1" customWidth="1"/>
    <col min="6920" max="6920" width="2.75" style="1" customWidth="1"/>
    <col min="6921" max="6921" width="8.25" style="1" customWidth="1"/>
    <col min="6922" max="6922" width="2.375" style="1" customWidth="1"/>
    <col min="6923" max="6923" width="9.125" style="1" customWidth="1"/>
    <col min="6924" max="6924" width="5.875" style="1" customWidth="1"/>
    <col min="6925" max="6925" width="3.375" style="1" customWidth="1"/>
    <col min="6926" max="6926" width="7" style="1" customWidth="1"/>
    <col min="6927" max="7168" width="9" style="1"/>
    <col min="7169" max="7169" width="7" style="1" customWidth="1"/>
    <col min="7170" max="7170" width="5.125" style="1" customWidth="1"/>
    <col min="7171" max="7171" width="9" style="1"/>
    <col min="7172" max="7172" width="12.75" style="1" customWidth="1"/>
    <col min="7173" max="7173" width="9" style="1"/>
    <col min="7174" max="7174" width="9.125" style="1" customWidth="1"/>
    <col min="7175" max="7175" width="7.75" style="1" customWidth="1"/>
    <col min="7176" max="7176" width="2.75" style="1" customWidth="1"/>
    <col min="7177" max="7177" width="8.25" style="1" customWidth="1"/>
    <col min="7178" max="7178" width="2.375" style="1" customWidth="1"/>
    <col min="7179" max="7179" width="9.125" style="1" customWidth="1"/>
    <col min="7180" max="7180" width="5.875" style="1" customWidth="1"/>
    <col min="7181" max="7181" width="3.375" style="1" customWidth="1"/>
    <col min="7182" max="7182" width="7" style="1" customWidth="1"/>
    <col min="7183" max="7424" width="9" style="1"/>
    <col min="7425" max="7425" width="7" style="1" customWidth="1"/>
    <col min="7426" max="7426" width="5.125" style="1" customWidth="1"/>
    <col min="7427" max="7427" width="9" style="1"/>
    <col min="7428" max="7428" width="12.75" style="1" customWidth="1"/>
    <col min="7429" max="7429" width="9" style="1"/>
    <col min="7430" max="7430" width="9.125" style="1" customWidth="1"/>
    <col min="7431" max="7431" width="7.75" style="1" customWidth="1"/>
    <col min="7432" max="7432" width="2.75" style="1" customWidth="1"/>
    <col min="7433" max="7433" width="8.25" style="1" customWidth="1"/>
    <col min="7434" max="7434" width="2.375" style="1" customWidth="1"/>
    <col min="7435" max="7435" width="9.125" style="1" customWidth="1"/>
    <col min="7436" max="7436" width="5.875" style="1" customWidth="1"/>
    <col min="7437" max="7437" width="3.375" style="1" customWidth="1"/>
    <col min="7438" max="7438" width="7" style="1" customWidth="1"/>
    <col min="7439" max="7680" width="9" style="1"/>
    <col min="7681" max="7681" width="7" style="1" customWidth="1"/>
    <col min="7682" max="7682" width="5.125" style="1" customWidth="1"/>
    <col min="7683" max="7683" width="9" style="1"/>
    <col min="7684" max="7684" width="12.75" style="1" customWidth="1"/>
    <col min="7685" max="7685" width="9" style="1"/>
    <col min="7686" max="7686" width="9.125" style="1" customWidth="1"/>
    <col min="7687" max="7687" width="7.75" style="1" customWidth="1"/>
    <col min="7688" max="7688" width="2.75" style="1" customWidth="1"/>
    <col min="7689" max="7689" width="8.25" style="1" customWidth="1"/>
    <col min="7690" max="7690" width="2.375" style="1" customWidth="1"/>
    <col min="7691" max="7691" width="9.125" style="1" customWidth="1"/>
    <col min="7692" max="7692" width="5.875" style="1" customWidth="1"/>
    <col min="7693" max="7693" width="3.375" style="1" customWidth="1"/>
    <col min="7694" max="7694" width="7" style="1" customWidth="1"/>
    <col min="7695" max="7936" width="9" style="1"/>
    <col min="7937" max="7937" width="7" style="1" customWidth="1"/>
    <col min="7938" max="7938" width="5.125" style="1" customWidth="1"/>
    <col min="7939" max="7939" width="9" style="1"/>
    <col min="7940" max="7940" width="12.75" style="1" customWidth="1"/>
    <col min="7941" max="7941" width="9" style="1"/>
    <col min="7942" max="7942" width="9.125" style="1" customWidth="1"/>
    <col min="7943" max="7943" width="7.75" style="1" customWidth="1"/>
    <col min="7944" max="7944" width="2.75" style="1" customWidth="1"/>
    <col min="7945" max="7945" width="8.25" style="1" customWidth="1"/>
    <col min="7946" max="7946" width="2.375" style="1" customWidth="1"/>
    <col min="7947" max="7947" width="9.125" style="1" customWidth="1"/>
    <col min="7948" max="7948" width="5.875" style="1" customWidth="1"/>
    <col min="7949" max="7949" width="3.375" style="1" customWidth="1"/>
    <col min="7950" max="7950" width="7" style="1" customWidth="1"/>
    <col min="7951" max="8192" width="9" style="1"/>
    <col min="8193" max="8193" width="7" style="1" customWidth="1"/>
    <col min="8194" max="8194" width="5.125" style="1" customWidth="1"/>
    <col min="8195" max="8195" width="9" style="1"/>
    <col min="8196" max="8196" width="12.75" style="1" customWidth="1"/>
    <col min="8197" max="8197" width="9" style="1"/>
    <col min="8198" max="8198" width="9.125" style="1" customWidth="1"/>
    <col min="8199" max="8199" width="7.75" style="1" customWidth="1"/>
    <col min="8200" max="8200" width="2.75" style="1" customWidth="1"/>
    <col min="8201" max="8201" width="8.25" style="1" customWidth="1"/>
    <col min="8202" max="8202" width="2.375" style="1" customWidth="1"/>
    <col min="8203" max="8203" width="9.125" style="1" customWidth="1"/>
    <col min="8204" max="8204" width="5.875" style="1" customWidth="1"/>
    <col min="8205" max="8205" width="3.375" style="1" customWidth="1"/>
    <col min="8206" max="8206" width="7" style="1" customWidth="1"/>
    <col min="8207" max="8448" width="9" style="1"/>
    <col min="8449" max="8449" width="7" style="1" customWidth="1"/>
    <col min="8450" max="8450" width="5.125" style="1" customWidth="1"/>
    <col min="8451" max="8451" width="9" style="1"/>
    <col min="8452" max="8452" width="12.75" style="1" customWidth="1"/>
    <col min="8453" max="8453" width="9" style="1"/>
    <col min="8454" max="8454" width="9.125" style="1" customWidth="1"/>
    <col min="8455" max="8455" width="7.75" style="1" customWidth="1"/>
    <col min="8456" max="8456" width="2.75" style="1" customWidth="1"/>
    <col min="8457" max="8457" width="8.25" style="1" customWidth="1"/>
    <col min="8458" max="8458" width="2.375" style="1" customWidth="1"/>
    <col min="8459" max="8459" width="9.125" style="1" customWidth="1"/>
    <col min="8460" max="8460" width="5.875" style="1" customWidth="1"/>
    <col min="8461" max="8461" width="3.375" style="1" customWidth="1"/>
    <col min="8462" max="8462" width="7" style="1" customWidth="1"/>
    <col min="8463" max="8704" width="9" style="1"/>
    <col min="8705" max="8705" width="7" style="1" customWidth="1"/>
    <col min="8706" max="8706" width="5.125" style="1" customWidth="1"/>
    <col min="8707" max="8707" width="9" style="1"/>
    <col min="8708" max="8708" width="12.75" style="1" customWidth="1"/>
    <col min="8709" max="8709" width="9" style="1"/>
    <col min="8710" max="8710" width="9.125" style="1" customWidth="1"/>
    <col min="8711" max="8711" width="7.75" style="1" customWidth="1"/>
    <col min="8712" max="8712" width="2.75" style="1" customWidth="1"/>
    <col min="8713" max="8713" width="8.25" style="1" customWidth="1"/>
    <col min="8714" max="8714" width="2.375" style="1" customWidth="1"/>
    <col min="8715" max="8715" width="9.125" style="1" customWidth="1"/>
    <col min="8716" max="8716" width="5.875" style="1" customWidth="1"/>
    <col min="8717" max="8717" width="3.375" style="1" customWidth="1"/>
    <col min="8718" max="8718" width="7" style="1" customWidth="1"/>
    <col min="8719" max="8960" width="9" style="1"/>
    <col min="8961" max="8961" width="7" style="1" customWidth="1"/>
    <col min="8962" max="8962" width="5.125" style="1" customWidth="1"/>
    <col min="8963" max="8963" width="9" style="1"/>
    <col min="8964" max="8964" width="12.75" style="1" customWidth="1"/>
    <col min="8965" max="8965" width="9" style="1"/>
    <col min="8966" max="8966" width="9.125" style="1" customWidth="1"/>
    <col min="8967" max="8967" width="7.75" style="1" customWidth="1"/>
    <col min="8968" max="8968" width="2.75" style="1" customWidth="1"/>
    <col min="8969" max="8969" width="8.25" style="1" customWidth="1"/>
    <col min="8970" max="8970" width="2.375" style="1" customWidth="1"/>
    <col min="8971" max="8971" width="9.125" style="1" customWidth="1"/>
    <col min="8972" max="8972" width="5.875" style="1" customWidth="1"/>
    <col min="8973" max="8973" width="3.375" style="1" customWidth="1"/>
    <col min="8974" max="8974" width="7" style="1" customWidth="1"/>
    <col min="8975" max="9216" width="9" style="1"/>
    <col min="9217" max="9217" width="7" style="1" customWidth="1"/>
    <col min="9218" max="9218" width="5.125" style="1" customWidth="1"/>
    <col min="9219" max="9219" width="9" style="1"/>
    <col min="9220" max="9220" width="12.75" style="1" customWidth="1"/>
    <col min="9221" max="9221" width="9" style="1"/>
    <col min="9222" max="9222" width="9.125" style="1" customWidth="1"/>
    <col min="9223" max="9223" width="7.75" style="1" customWidth="1"/>
    <col min="9224" max="9224" width="2.75" style="1" customWidth="1"/>
    <col min="9225" max="9225" width="8.25" style="1" customWidth="1"/>
    <col min="9226" max="9226" width="2.375" style="1" customWidth="1"/>
    <col min="9227" max="9227" width="9.125" style="1" customWidth="1"/>
    <col min="9228" max="9228" width="5.875" style="1" customWidth="1"/>
    <col min="9229" max="9229" width="3.375" style="1" customWidth="1"/>
    <col min="9230" max="9230" width="7" style="1" customWidth="1"/>
    <col min="9231" max="9472" width="9" style="1"/>
    <col min="9473" max="9473" width="7" style="1" customWidth="1"/>
    <col min="9474" max="9474" width="5.125" style="1" customWidth="1"/>
    <col min="9475" max="9475" width="9" style="1"/>
    <col min="9476" max="9476" width="12.75" style="1" customWidth="1"/>
    <col min="9477" max="9477" width="9" style="1"/>
    <col min="9478" max="9478" width="9.125" style="1" customWidth="1"/>
    <col min="9479" max="9479" width="7.75" style="1" customWidth="1"/>
    <col min="9480" max="9480" width="2.75" style="1" customWidth="1"/>
    <col min="9481" max="9481" width="8.25" style="1" customWidth="1"/>
    <col min="9482" max="9482" width="2.375" style="1" customWidth="1"/>
    <col min="9483" max="9483" width="9.125" style="1" customWidth="1"/>
    <col min="9484" max="9484" width="5.875" style="1" customWidth="1"/>
    <col min="9485" max="9485" width="3.375" style="1" customWidth="1"/>
    <col min="9486" max="9486" width="7" style="1" customWidth="1"/>
    <col min="9487" max="9728" width="9" style="1"/>
    <col min="9729" max="9729" width="7" style="1" customWidth="1"/>
    <col min="9730" max="9730" width="5.125" style="1" customWidth="1"/>
    <col min="9731" max="9731" width="9" style="1"/>
    <col min="9732" max="9732" width="12.75" style="1" customWidth="1"/>
    <col min="9733" max="9733" width="9" style="1"/>
    <col min="9734" max="9734" width="9.125" style="1" customWidth="1"/>
    <col min="9735" max="9735" width="7.75" style="1" customWidth="1"/>
    <col min="9736" max="9736" width="2.75" style="1" customWidth="1"/>
    <col min="9737" max="9737" width="8.25" style="1" customWidth="1"/>
    <col min="9738" max="9738" width="2.375" style="1" customWidth="1"/>
    <col min="9739" max="9739" width="9.125" style="1" customWidth="1"/>
    <col min="9740" max="9740" width="5.875" style="1" customWidth="1"/>
    <col min="9741" max="9741" width="3.375" style="1" customWidth="1"/>
    <col min="9742" max="9742" width="7" style="1" customWidth="1"/>
    <col min="9743" max="9984" width="9" style="1"/>
    <col min="9985" max="9985" width="7" style="1" customWidth="1"/>
    <col min="9986" max="9986" width="5.125" style="1" customWidth="1"/>
    <col min="9987" max="9987" width="9" style="1"/>
    <col min="9988" max="9988" width="12.75" style="1" customWidth="1"/>
    <col min="9989" max="9989" width="9" style="1"/>
    <col min="9990" max="9990" width="9.125" style="1" customWidth="1"/>
    <col min="9991" max="9991" width="7.75" style="1" customWidth="1"/>
    <col min="9992" max="9992" width="2.75" style="1" customWidth="1"/>
    <col min="9993" max="9993" width="8.25" style="1" customWidth="1"/>
    <col min="9994" max="9994" width="2.375" style="1" customWidth="1"/>
    <col min="9995" max="9995" width="9.125" style="1" customWidth="1"/>
    <col min="9996" max="9996" width="5.875" style="1" customWidth="1"/>
    <col min="9997" max="9997" width="3.375" style="1" customWidth="1"/>
    <col min="9998" max="9998" width="7" style="1" customWidth="1"/>
    <col min="9999" max="10240" width="9" style="1"/>
    <col min="10241" max="10241" width="7" style="1" customWidth="1"/>
    <col min="10242" max="10242" width="5.125" style="1" customWidth="1"/>
    <col min="10243" max="10243" width="9" style="1"/>
    <col min="10244" max="10244" width="12.75" style="1" customWidth="1"/>
    <col min="10245" max="10245" width="9" style="1"/>
    <col min="10246" max="10246" width="9.125" style="1" customWidth="1"/>
    <col min="10247" max="10247" width="7.75" style="1" customWidth="1"/>
    <col min="10248" max="10248" width="2.75" style="1" customWidth="1"/>
    <col min="10249" max="10249" width="8.25" style="1" customWidth="1"/>
    <col min="10250" max="10250" width="2.375" style="1" customWidth="1"/>
    <col min="10251" max="10251" width="9.125" style="1" customWidth="1"/>
    <col min="10252" max="10252" width="5.875" style="1" customWidth="1"/>
    <col min="10253" max="10253" width="3.375" style="1" customWidth="1"/>
    <col min="10254" max="10254" width="7" style="1" customWidth="1"/>
    <col min="10255" max="10496" width="9" style="1"/>
    <col min="10497" max="10497" width="7" style="1" customWidth="1"/>
    <col min="10498" max="10498" width="5.125" style="1" customWidth="1"/>
    <col min="10499" max="10499" width="9" style="1"/>
    <col min="10500" max="10500" width="12.75" style="1" customWidth="1"/>
    <col min="10501" max="10501" width="9" style="1"/>
    <col min="10502" max="10502" width="9.125" style="1" customWidth="1"/>
    <col min="10503" max="10503" width="7.75" style="1" customWidth="1"/>
    <col min="10504" max="10504" width="2.75" style="1" customWidth="1"/>
    <col min="10505" max="10505" width="8.25" style="1" customWidth="1"/>
    <col min="10506" max="10506" width="2.375" style="1" customWidth="1"/>
    <col min="10507" max="10507" width="9.125" style="1" customWidth="1"/>
    <col min="10508" max="10508" width="5.875" style="1" customWidth="1"/>
    <col min="10509" max="10509" width="3.375" style="1" customWidth="1"/>
    <col min="10510" max="10510" width="7" style="1" customWidth="1"/>
    <col min="10511" max="10752" width="9" style="1"/>
    <col min="10753" max="10753" width="7" style="1" customWidth="1"/>
    <col min="10754" max="10754" width="5.125" style="1" customWidth="1"/>
    <col min="10755" max="10755" width="9" style="1"/>
    <col min="10756" max="10756" width="12.75" style="1" customWidth="1"/>
    <col min="10757" max="10757" width="9" style="1"/>
    <col min="10758" max="10758" width="9.125" style="1" customWidth="1"/>
    <col min="10759" max="10759" width="7.75" style="1" customWidth="1"/>
    <col min="10760" max="10760" width="2.75" style="1" customWidth="1"/>
    <col min="10761" max="10761" width="8.25" style="1" customWidth="1"/>
    <col min="10762" max="10762" width="2.375" style="1" customWidth="1"/>
    <col min="10763" max="10763" width="9.125" style="1" customWidth="1"/>
    <col min="10764" max="10764" width="5.875" style="1" customWidth="1"/>
    <col min="10765" max="10765" width="3.375" style="1" customWidth="1"/>
    <col min="10766" max="10766" width="7" style="1" customWidth="1"/>
    <col min="10767" max="11008" width="9" style="1"/>
    <col min="11009" max="11009" width="7" style="1" customWidth="1"/>
    <col min="11010" max="11010" width="5.125" style="1" customWidth="1"/>
    <col min="11011" max="11011" width="9" style="1"/>
    <col min="11012" max="11012" width="12.75" style="1" customWidth="1"/>
    <col min="11013" max="11013" width="9" style="1"/>
    <col min="11014" max="11014" width="9.125" style="1" customWidth="1"/>
    <col min="11015" max="11015" width="7.75" style="1" customWidth="1"/>
    <col min="11016" max="11016" width="2.75" style="1" customWidth="1"/>
    <col min="11017" max="11017" width="8.25" style="1" customWidth="1"/>
    <col min="11018" max="11018" width="2.375" style="1" customWidth="1"/>
    <col min="11019" max="11019" width="9.125" style="1" customWidth="1"/>
    <col min="11020" max="11020" width="5.875" style="1" customWidth="1"/>
    <col min="11021" max="11021" width="3.375" style="1" customWidth="1"/>
    <col min="11022" max="11022" width="7" style="1" customWidth="1"/>
    <col min="11023" max="11264" width="9" style="1"/>
    <col min="11265" max="11265" width="7" style="1" customWidth="1"/>
    <col min="11266" max="11266" width="5.125" style="1" customWidth="1"/>
    <col min="11267" max="11267" width="9" style="1"/>
    <col min="11268" max="11268" width="12.75" style="1" customWidth="1"/>
    <col min="11269" max="11269" width="9" style="1"/>
    <col min="11270" max="11270" width="9.125" style="1" customWidth="1"/>
    <col min="11271" max="11271" width="7.75" style="1" customWidth="1"/>
    <col min="11272" max="11272" width="2.75" style="1" customWidth="1"/>
    <col min="11273" max="11273" width="8.25" style="1" customWidth="1"/>
    <col min="11274" max="11274" width="2.375" style="1" customWidth="1"/>
    <col min="11275" max="11275" width="9.125" style="1" customWidth="1"/>
    <col min="11276" max="11276" width="5.875" style="1" customWidth="1"/>
    <col min="11277" max="11277" width="3.375" style="1" customWidth="1"/>
    <col min="11278" max="11278" width="7" style="1" customWidth="1"/>
    <col min="11279" max="11520" width="9" style="1"/>
    <col min="11521" max="11521" width="7" style="1" customWidth="1"/>
    <col min="11522" max="11522" width="5.125" style="1" customWidth="1"/>
    <col min="11523" max="11523" width="9" style="1"/>
    <col min="11524" max="11524" width="12.75" style="1" customWidth="1"/>
    <col min="11525" max="11525" width="9" style="1"/>
    <col min="11526" max="11526" width="9.125" style="1" customWidth="1"/>
    <col min="11527" max="11527" width="7.75" style="1" customWidth="1"/>
    <col min="11528" max="11528" width="2.75" style="1" customWidth="1"/>
    <col min="11529" max="11529" width="8.25" style="1" customWidth="1"/>
    <col min="11530" max="11530" width="2.375" style="1" customWidth="1"/>
    <col min="11531" max="11531" width="9.125" style="1" customWidth="1"/>
    <col min="11532" max="11532" width="5.875" style="1" customWidth="1"/>
    <col min="11533" max="11533" width="3.375" style="1" customWidth="1"/>
    <col min="11534" max="11534" width="7" style="1" customWidth="1"/>
    <col min="11535" max="11776" width="9" style="1"/>
    <col min="11777" max="11777" width="7" style="1" customWidth="1"/>
    <col min="11778" max="11778" width="5.125" style="1" customWidth="1"/>
    <col min="11779" max="11779" width="9" style="1"/>
    <col min="11780" max="11780" width="12.75" style="1" customWidth="1"/>
    <col min="11781" max="11781" width="9" style="1"/>
    <col min="11782" max="11782" width="9.125" style="1" customWidth="1"/>
    <col min="11783" max="11783" width="7.75" style="1" customWidth="1"/>
    <col min="11784" max="11784" width="2.75" style="1" customWidth="1"/>
    <col min="11785" max="11785" width="8.25" style="1" customWidth="1"/>
    <col min="11786" max="11786" width="2.375" style="1" customWidth="1"/>
    <col min="11787" max="11787" width="9.125" style="1" customWidth="1"/>
    <col min="11788" max="11788" width="5.875" style="1" customWidth="1"/>
    <col min="11789" max="11789" width="3.375" style="1" customWidth="1"/>
    <col min="11790" max="11790" width="7" style="1" customWidth="1"/>
    <col min="11791" max="12032" width="9" style="1"/>
    <col min="12033" max="12033" width="7" style="1" customWidth="1"/>
    <col min="12034" max="12034" width="5.125" style="1" customWidth="1"/>
    <col min="12035" max="12035" width="9" style="1"/>
    <col min="12036" max="12036" width="12.75" style="1" customWidth="1"/>
    <col min="12037" max="12037" width="9" style="1"/>
    <col min="12038" max="12038" width="9.125" style="1" customWidth="1"/>
    <col min="12039" max="12039" width="7.75" style="1" customWidth="1"/>
    <col min="12040" max="12040" width="2.75" style="1" customWidth="1"/>
    <col min="12041" max="12041" width="8.25" style="1" customWidth="1"/>
    <col min="12042" max="12042" width="2.375" style="1" customWidth="1"/>
    <col min="12043" max="12043" width="9.125" style="1" customWidth="1"/>
    <col min="12044" max="12044" width="5.875" style="1" customWidth="1"/>
    <col min="12045" max="12045" width="3.375" style="1" customWidth="1"/>
    <col min="12046" max="12046" width="7" style="1" customWidth="1"/>
    <col min="12047" max="12288" width="9" style="1"/>
    <col min="12289" max="12289" width="7" style="1" customWidth="1"/>
    <col min="12290" max="12290" width="5.125" style="1" customWidth="1"/>
    <col min="12291" max="12291" width="9" style="1"/>
    <col min="12292" max="12292" width="12.75" style="1" customWidth="1"/>
    <col min="12293" max="12293" width="9" style="1"/>
    <col min="12294" max="12294" width="9.125" style="1" customWidth="1"/>
    <col min="12295" max="12295" width="7.75" style="1" customWidth="1"/>
    <col min="12296" max="12296" width="2.75" style="1" customWidth="1"/>
    <col min="12297" max="12297" width="8.25" style="1" customWidth="1"/>
    <col min="12298" max="12298" width="2.375" style="1" customWidth="1"/>
    <col min="12299" max="12299" width="9.125" style="1" customWidth="1"/>
    <col min="12300" max="12300" width="5.875" style="1" customWidth="1"/>
    <col min="12301" max="12301" width="3.375" style="1" customWidth="1"/>
    <col min="12302" max="12302" width="7" style="1" customWidth="1"/>
    <col min="12303" max="12544" width="9" style="1"/>
    <col min="12545" max="12545" width="7" style="1" customWidth="1"/>
    <col min="12546" max="12546" width="5.125" style="1" customWidth="1"/>
    <col min="12547" max="12547" width="9" style="1"/>
    <col min="12548" max="12548" width="12.75" style="1" customWidth="1"/>
    <col min="12549" max="12549" width="9" style="1"/>
    <col min="12550" max="12550" width="9.125" style="1" customWidth="1"/>
    <col min="12551" max="12551" width="7.75" style="1" customWidth="1"/>
    <col min="12552" max="12552" width="2.75" style="1" customWidth="1"/>
    <col min="12553" max="12553" width="8.25" style="1" customWidth="1"/>
    <col min="12554" max="12554" width="2.375" style="1" customWidth="1"/>
    <col min="12555" max="12555" width="9.125" style="1" customWidth="1"/>
    <col min="12556" max="12556" width="5.875" style="1" customWidth="1"/>
    <col min="12557" max="12557" width="3.375" style="1" customWidth="1"/>
    <col min="12558" max="12558" width="7" style="1" customWidth="1"/>
    <col min="12559" max="12800" width="9" style="1"/>
    <col min="12801" max="12801" width="7" style="1" customWidth="1"/>
    <col min="12802" max="12802" width="5.125" style="1" customWidth="1"/>
    <col min="12803" max="12803" width="9" style="1"/>
    <col min="12804" max="12804" width="12.75" style="1" customWidth="1"/>
    <col min="12805" max="12805" width="9" style="1"/>
    <col min="12806" max="12806" width="9.125" style="1" customWidth="1"/>
    <col min="12807" max="12807" width="7.75" style="1" customWidth="1"/>
    <col min="12808" max="12808" width="2.75" style="1" customWidth="1"/>
    <col min="12809" max="12809" width="8.25" style="1" customWidth="1"/>
    <col min="12810" max="12810" width="2.375" style="1" customWidth="1"/>
    <col min="12811" max="12811" width="9.125" style="1" customWidth="1"/>
    <col min="12812" max="12812" width="5.875" style="1" customWidth="1"/>
    <col min="12813" max="12813" width="3.375" style="1" customWidth="1"/>
    <col min="12814" max="12814" width="7" style="1" customWidth="1"/>
    <col min="12815" max="13056" width="9" style="1"/>
    <col min="13057" max="13057" width="7" style="1" customWidth="1"/>
    <col min="13058" max="13058" width="5.125" style="1" customWidth="1"/>
    <col min="13059" max="13059" width="9" style="1"/>
    <col min="13060" max="13060" width="12.75" style="1" customWidth="1"/>
    <col min="13061" max="13061" width="9" style="1"/>
    <col min="13062" max="13062" width="9.125" style="1" customWidth="1"/>
    <col min="13063" max="13063" width="7.75" style="1" customWidth="1"/>
    <col min="13064" max="13064" width="2.75" style="1" customWidth="1"/>
    <col min="13065" max="13065" width="8.25" style="1" customWidth="1"/>
    <col min="13066" max="13066" width="2.375" style="1" customWidth="1"/>
    <col min="13067" max="13067" width="9.125" style="1" customWidth="1"/>
    <col min="13068" max="13068" width="5.875" style="1" customWidth="1"/>
    <col min="13069" max="13069" width="3.375" style="1" customWidth="1"/>
    <col min="13070" max="13070" width="7" style="1" customWidth="1"/>
    <col min="13071" max="13312" width="9" style="1"/>
    <col min="13313" max="13313" width="7" style="1" customWidth="1"/>
    <col min="13314" max="13314" width="5.125" style="1" customWidth="1"/>
    <col min="13315" max="13315" width="9" style="1"/>
    <col min="13316" max="13316" width="12.75" style="1" customWidth="1"/>
    <col min="13317" max="13317" width="9" style="1"/>
    <col min="13318" max="13318" width="9.125" style="1" customWidth="1"/>
    <col min="13319" max="13319" width="7.75" style="1" customWidth="1"/>
    <col min="13320" max="13320" width="2.75" style="1" customWidth="1"/>
    <col min="13321" max="13321" width="8.25" style="1" customWidth="1"/>
    <col min="13322" max="13322" width="2.375" style="1" customWidth="1"/>
    <col min="13323" max="13323" width="9.125" style="1" customWidth="1"/>
    <col min="13324" max="13324" width="5.875" style="1" customWidth="1"/>
    <col min="13325" max="13325" width="3.375" style="1" customWidth="1"/>
    <col min="13326" max="13326" width="7" style="1" customWidth="1"/>
    <col min="13327" max="13568" width="9" style="1"/>
    <col min="13569" max="13569" width="7" style="1" customWidth="1"/>
    <col min="13570" max="13570" width="5.125" style="1" customWidth="1"/>
    <col min="13571" max="13571" width="9" style="1"/>
    <col min="13572" max="13572" width="12.75" style="1" customWidth="1"/>
    <col min="13573" max="13573" width="9" style="1"/>
    <col min="13574" max="13574" width="9.125" style="1" customWidth="1"/>
    <col min="13575" max="13575" width="7.75" style="1" customWidth="1"/>
    <col min="13576" max="13576" width="2.75" style="1" customWidth="1"/>
    <col min="13577" max="13577" width="8.25" style="1" customWidth="1"/>
    <col min="13578" max="13578" width="2.375" style="1" customWidth="1"/>
    <col min="13579" max="13579" width="9.125" style="1" customWidth="1"/>
    <col min="13580" max="13580" width="5.875" style="1" customWidth="1"/>
    <col min="13581" max="13581" width="3.375" style="1" customWidth="1"/>
    <col min="13582" max="13582" width="7" style="1" customWidth="1"/>
    <col min="13583" max="13824" width="9" style="1"/>
    <col min="13825" max="13825" width="7" style="1" customWidth="1"/>
    <col min="13826" max="13826" width="5.125" style="1" customWidth="1"/>
    <col min="13827" max="13827" width="9" style="1"/>
    <col min="13828" max="13828" width="12.75" style="1" customWidth="1"/>
    <col min="13829" max="13829" width="9" style="1"/>
    <col min="13830" max="13830" width="9.125" style="1" customWidth="1"/>
    <col min="13831" max="13831" width="7.75" style="1" customWidth="1"/>
    <col min="13832" max="13832" width="2.75" style="1" customWidth="1"/>
    <col min="13833" max="13833" width="8.25" style="1" customWidth="1"/>
    <col min="13834" max="13834" width="2.375" style="1" customWidth="1"/>
    <col min="13835" max="13835" width="9.125" style="1" customWidth="1"/>
    <col min="13836" max="13836" width="5.875" style="1" customWidth="1"/>
    <col min="13837" max="13837" width="3.375" style="1" customWidth="1"/>
    <col min="13838" max="13838" width="7" style="1" customWidth="1"/>
    <col min="13839" max="14080" width="9" style="1"/>
    <col min="14081" max="14081" width="7" style="1" customWidth="1"/>
    <col min="14082" max="14082" width="5.125" style="1" customWidth="1"/>
    <col min="14083" max="14083" width="9" style="1"/>
    <col min="14084" max="14084" width="12.75" style="1" customWidth="1"/>
    <col min="14085" max="14085" width="9" style="1"/>
    <col min="14086" max="14086" width="9.125" style="1" customWidth="1"/>
    <col min="14087" max="14087" width="7.75" style="1" customWidth="1"/>
    <col min="14088" max="14088" width="2.75" style="1" customWidth="1"/>
    <col min="14089" max="14089" width="8.25" style="1" customWidth="1"/>
    <col min="14090" max="14090" width="2.375" style="1" customWidth="1"/>
    <col min="14091" max="14091" width="9.125" style="1" customWidth="1"/>
    <col min="14092" max="14092" width="5.875" style="1" customWidth="1"/>
    <col min="14093" max="14093" width="3.375" style="1" customWidth="1"/>
    <col min="14094" max="14094" width="7" style="1" customWidth="1"/>
    <col min="14095" max="14336" width="9" style="1"/>
    <col min="14337" max="14337" width="7" style="1" customWidth="1"/>
    <col min="14338" max="14338" width="5.125" style="1" customWidth="1"/>
    <col min="14339" max="14339" width="9" style="1"/>
    <col min="14340" max="14340" width="12.75" style="1" customWidth="1"/>
    <col min="14341" max="14341" width="9" style="1"/>
    <col min="14342" max="14342" width="9.125" style="1" customWidth="1"/>
    <col min="14343" max="14343" width="7.75" style="1" customWidth="1"/>
    <col min="14344" max="14344" width="2.75" style="1" customWidth="1"/>
    <col min="14345" max="14345" width="8.25" style="1" customWidth="1"/>
    <col min="14346" max="14346" width="2.375" style="1" customWidth="1"/>
    <col min="14347" max="14347" width="9.125" style="1" customWidth="1"/>
    <col min="14348" max="14348" width="5.875" style="1" customWidth="1"/>
    <col min="14349" max="14349" width="3.375" style="1" customWidth="1"/>
    <col min="14350" max="14350" width="7" style="1" customWidth="1"/>
    <col min="14351" max="14592" width="9" style="1"/>
    <col min="14593" max="14593" width="7" style="1" customWidth="1"/>
    <col min="14594" max="14594" width="5.125" style="1" customWidth="1"/>
    <col min="14595" max="14595" width="9" style="1"/>
    <col min="14596" max="14596" width="12.75" style="1" customWidth="1"/>
    <col min="14597" max="14597" width="9" style="1"/>
    <col min="14598" max="14598" width="9.125" style="1" customWidth="1"/>
    <col min="14599" max="14599" width="7.75" style="1" customWidth="1"/>
    <col min="14600" max="14600" width="2.75" style="1" customWidth="1"/>
    <col min="14601" max="14601" width="8.25" style="1" customWidth="1"/>
    <col min="14602" max="14602" width="2.375" style="1" customWidth="1"/>
    <col min="14603" max="14603" width="9.125" style="1" customWidth="1"/>
    <col min="14604" max="14604" width="5.875" style="1" customWidth="1"/>
    <col min="14605" max="14605" width="3.375" style="1" customWidth="1"/>
    <col min="14606" max="14606" width="7" style="1" customWidth="1"/>
    <col min="14607" max="14848" width="9" style="1"/>
    <col min="14849" max="14849" width="7" style="1" customWidth="1"/>
    <col min="14850" max="14850" width="5.125" style="1" customWidth="1"/>
    <col min="14851" max="14851" width="9" style="1"/>
    <col min="14852" max="14852" width="12.75" style="1" customWidth="1"/>
    <col min="14853" max="14853" width="9" style="1"/>
    <col min="14854" max="14854" width="9.125" style="1" customWidth="1"/>
    <col min="14855" max="14855" width="7.75" style="1" customWidth="1"/>
    <col min="14856" max="14856" width="2.75" style="1" customWidth="1"/>
    <col min="14857" max="14857" width="8.25" style="1" customWidth="1"/>
    <col min="14858" max="14858" width="2.375" style="1" customWidth="1"/>
    <col min="14859" max="14859" width="9.125" style="1" customWidth="1"/>
    <col min="14860" max="14860" width="5.875" style="1" customWidth="1"/>
    <col min="14861" max="14861" width="3.375" style="1" customWidth="1"/>
    <col min="14862" max="14862" width="7" style="1" customWidth="1"/>
    <col min="14863" max="15104" width="9" style="1"/>
    <col min="15105" max="15105" width="7" style="1" customWidth="1"/>
    <col min="15106" max="15106" width="5.125" style="1" customWidth="1"/>
    <col min="15107" max="15107" width="9" style="1"/>
    <col min="15108" max="15108" width="12.75" style="1" customWidth="1"/>
    <col min="15109" max="15109" width="9" style="1"/>
    <col min="15110" max="15110" width="9.125" style="1" customWidth="1"/>
    <col min="15111" max="15111" width="7.75" style="1" customWidth="1"/>
    <col min="15112" max="15112" width="2.75" style="1" customWidth="1"/>
    <col min="15113" max="15113" width="8.25" style="1" customWidth="1"/>
    <col min="15114" max="15114" width="2.375" style="1" customWidth="1"/>
    <col min="15115" max="15115" width="9.125" style="1" customWidth="1"/>
    <col min="15116" max="15116" width="5.875" style="1" customWidth="1"/>
    <col min="15117" max="15117" width="3.375" style="1" customWidth="1"/>
    <col min="15118" max="15118" width="7" style="1" customWidth="1"/>
    <col min="15119" max="15360" width="9" style="1"/>
    <col min="15361" max="15361" width="7" style="1" customWidth="1"/>
    <col min="15362" max="15362" width="5.125" style="1" customWidth="1"/>
    <col min="15363" max="15363" width="9" style="1"/>
    <col min="15364" max="15364" width="12.75" style="1" customWidth="1"/>
    <col min="15365" max="15365" width="9" style="1"/>
    <col min="15366" max="15366" width="9.125" style="1" customWidth="1"/>
    <col min="15367" max="15367" width="7.75" style="1" customWidth="1"/>
    <col min="15368" max="15368" width="2.75" style="1" customWidth="1"/>
    <col min="15369" max="15369" width="8.25" style="1" customWidth="1"/>
    <col min="15370" max="15370" width="2.375" style="1" customWidth="1"/>
    <col min="15371" max="15371" width="9.125" style="1" customWidth="1"/>
    <col min="15372" max="15372" width="5.875" style="1" customWidth="1"/>
    <col min="15373" max="15373" width="3.375" style="1" customWidth="1"/>
    <col min="15374" max="15374" width="7" style="1" customWidth="1"/>
    <col min="15375" max="15616" width="9" style="1"/>
    <col min="15617" max="15617" width="7" style="1" customWidth="1"/>
    <col min="15618" max="15618" width="5.125" style="1" customWidth="1"/>
    <col min="15619" max="15619" width="9" style="1"/>
    <col min="15620" max="15620" width="12.75" style="1" customWidth="1"/>
    <col min="15621" max="15621" width="9" style="1"/>
    <col min="15622" max="15622" width="9.125" style="1" customWidth="1"/>
    <col min="15623" max="15623" width="7.75" style="1" customWidth="1"/>
    <col min="15624" max="15624" width="2.75" style="1" customWidth="1"/>
    <col min="15625" max="15625" width="8.25" style="1" customWidth="1"/>
    <col min="15626" max="15626" width="2.375" style="1" customWidth="1"/>
    <col min="15627" max="15627" width="9.125" style="1" customWidth="1"/>
    <col min="15628" max="15628" width="5.875" style="1" customWidth="1"/>
    <col min="15629" max="15629" width="3.375" style="1" customWidth="1"/>
    <col min="15630" max="15630" width="7" style="1" customWidth="1"/>
    <col min="15631" max="15872" width="9" style="1"/>
    <col min="15873" max="15873" width="7" style="1" customWidth="1"/>
    <col min="15874" max="15874" width="5.125" style="1" customWidth="1"/>
    <col min="15875" max="15875" width="9" style="1"/>
    <col min="15876" max="15876" width="12.75" style="1" customWidth="1"/>
    <col min="15877" max="15877" width="9" style="1"/>
    <col min="15878" max="15878" width="9.125" style="1" customWidth="1"/>
    <col min="15879" max="15879" width="7.75" style="1" customWidth="1"/>
    <col min="15880" max="15880" width="2.75" style="1" customWidth="1"/>
    <col min="15881" max="15881" width="8.25" style="1" customWidth="1"/>
    <col min="15882" max="15882" width="2.375" style="1" customWidth="1"/>
    <col min="15883" max="15883" width="9.125" style="1" customWidth="1"/>
    <col min="15884" max="15884" width="5.875" style="1" customWidth="1"/>
    <col min="15885" max="15885" width="3.375" style="1" customWidth="1"/>
    <col min="15886" max="15886" width="7" style="1" customWidth="1"/>
    <col min="15887" max="16128" width="9" style="1"/>
    <col min="16129" max="16129" width="7" style="1" customWidth="1"/>
    <col min="16130" max="16130" width="5.125" style="1" customWidth="1"/>
    <col min="16131" max="16131" width="9" style="1"/>
    <col min="16132" max="16132" width="12.75" style="1" customWidth="1"/>
    <col min="16133" max="16133" width="9" style="1"/>
    <col min="16134" max="16134" width="9.125" style="1" customWidth="1"/>
    <col min="16135" max="16135" width="7.75" style="1" customWidth="1"/>
    <col min="16136" max="16136" width="2.75" style="1" customWidth="1"/>
    <col min="16137" max="16137" width="8.25" style="1" customWidth="1"/>
    <col min="16138" max="16138" width="2.375" style="1" customWidth="1"/>
    <col min="16139" max="16139" width="9.125" style="1" customWidth="1"/>
    <col min="16140" max="16140" width="5.875" style="1" customWidth="1"/>
    <col min="16141" max="16141" width="3.375" style="1" customWidth="1"/>
    <col min="16142" max="16142" width="7" style="1" customWidth="1"/>
    <col min="16143" max="16384" width="9" style="1"/>
  </cols>
  <sheetData>
    <row r="1" spans="1:12" ht="26.25" customHeight="1">
      <c r="A1" s="44" t="s">
        <v>59</v>
      </c>
      <c r="K1" s="2" t="s">
        <v>71</v>
      </c>
      <c r="L1" s="3" t="s">
        <v>0</v>
      </c>
    </row>
    <row r="2" spans="1:12" ht="24.95" customHeight="1">
      <c r="C2" s="4" t="s">
        <v>72</v>
      </c>
      <c r="I2" s="5" t="s">
        <v>1</v>
      </c>
      <c r="J2" s="5"/>
      <c r="K2" s="5"/>
    </row>
    <row r="3" spans="1:12" ht="21" customHeight="1">
      <c r="C3" s="16" t="s">
        <v>69</v>
      </c>
    </row>
    <row r="4" spans="1:12" ht="21" customHeight="1">
      <c r="A4" s="61" t="s">
        <v>2</v>
      </c>
      <c r="B4" s="62"/>
      <c r="C4" s="6" t="s">
        <v>62</v>
      </c>
      <c r="D4" s="55"/>
      <c r="E4" s="55"/>
      <c r="F4" s="55"/>
      <c r="G4" s="55"/>
      <c r="H4" s="55"/>
      <c r="I4" s="55"/>
      <c r="J4" s="55"/>
      <c r="K4" s="55"/>
      <c r="L4" s="56"/>
    </row>
    <row r="5" spans="1:12" ht="21" customHeight="1">
      <c r="A5" s="63"/>
      <c r="B5" s="64"/>
      <c r="C5" s="7"/>
      <c r="D5" s="57"/>
      <c r="E5" s="57"/>
      <c r="F5" s="57"/>
      <c r="G5" s="57"/>
      <c r="H5" s="57"/>
      <c r="I5" s="57"/>
      <c r="J5" s="57"/>
      <c r="K5" s="57"/>
      <c r="L5" s="58"/>
    </row>
    <row r="6" spans="1:12" ht="21" customHeight="1">
      <c r="A6" s="65"/>
      <c r="B6" s="66"/>
      <c r="C6" s="8" t="s">
        <v>64</v>
      </c>
      <c r="D6" s="76"/>
      <c r="E6" s="76"/>
      <c r="F6" s="76"/>
      <c r="G6" s="9" t="s">
        <v>3</v>
      </c>
      <c r="H6" s="9"/>
      <c r="I6" s="77"/>
      <c r="J6" s="77"/>
      <c r="K6" s="77"/>
      <c r="L6" s="78"/>
    </row>
    <row r="7" spans="1:12" ht="24" customHeight="1">
      <c r="A7" s="59" t="s">
        <v>65</v>
      </c>
      <c r="B7" s="60"/>
      <c r="C7" s="88" t="s">
        <v>66</v>
      </c>
      <c r="D7" s="89"/>
      <c r="E7" s="89"/>
      <c r="F7" s="89"/>
      <c r="G7" s="89"/>
      <c r="H7" s="89"/>
      <c r="I7" s="89"/>
      <c r="J7" s="89"/>
      <c r="K7" s="89"/>
      <c r="L7" s="90"/>
    </row>
    <row r="8" spans="1:12" ht="24.75" customHeight="1">
      <c r="C8" s="48" t="s">
        <v>67</v>
      </c>
    </row>
    <row r="9" spans="1:12" ht="24.95" customHeight="1">
      <c r="A9" s="10"/>
      <c r="B9" s="45" t="s">
        <v>4</v>
      </c>
      <c r="C9" s="12"/>
      <c r="D9" s="12"/>
      <c r="E9" s="13"/>
      <c r="F9" s="11" t="s">
        <v>5</v>
      </c>
      <c r="G9" s="12"/>
      <c r="H9" s="12"/>
      <c r="I9" s="12"/>
      <c r="J9" s="12"/>
      <c r="K9" s="12"/>
      <c r="L9" s="13"/>
    </row>
    <row r="10" spans="1:12" ht="24.95" customHeight="1">
      <c r="A10" s="14" t="s">
        <v>6</v>
      </c>
      <c r="B10" s="11" t="s">
        <v>7</v>
      </c>
      <c r="C10" s="12"/>
      <c r="D10" s="12"/>
      <c r="E10" s="13"/>
      <c r="F10" s="11" t="s">
        <v>8</v>
      </c>
      <c r="G10" s="12"/>
      <c r="H10" s="12"/>
      <c r="I10" s="12"/>
      <c r="J10" s="12"/>
      <c r="K10" s="12"/>
      <c r="L10" s="13"/>
    </row>
    <row r="11" spans="1:12" ht="24.95" customHeight="1">
      <c r="A11" s="14" t="s">
        <v>9</v>
      </c>
      <c r="B11" s="11" t="s">
        <v>10</v>
      </c>
      <c r="C11" s="12"/>
      <c r="D11" s="12"/>
      <c r="E11" s="13"/>
      <c r="F11" s="11" t="s">
        <v>11</v>
      </c>
      <c r="G11" s="12"/>
      <c r="H11" s="12"/>
      <c r="I11" s="12"/>
      <c r="J11" s="12"/>
      <c r="K11" s="12"/>
      <c r="L11" s="13"/>
    </row>
    <row r="12" spans="1:12" ht="24.95" customHeight="1">
      <c r="A12" s="8"/>
      <c r="B12" s="11" t="s">
        <v>12</v>
      </c>
      <c r="C12" s="12"/>
      <c r="D12" s="12"/>
      <c r="E12" s="13"/>
      <c r="F12" s="11" t="s">
        <v>13</v>
      </c>
      <c r="G12" s="12"/>
      <c r="H12" s="12"/>
      <c r="I12" s="12"/>
      <c r="J12" s="12"/>
      <c r="K12" s="12"/>
      <c r="L12" s="13"/>
    </row>
    <row r="13" spans="1:12" ht="31.5" customHeight="1">
      <c r="A13" s="1" t="s">
        <v>26</v>
      </c>
    </row>
    <row r="14" spans="1:12" ht="18" customHeight="1">
      <c r="A14" s="82" t="s">
        <v>61</v>
      </c>
      <c r="B14" s="84"/>
      <c r="C14" s="55"/>
      <c r="D14" s="55"/>
      <c r="E14" s="56"/>
      <c r="F14" s="15" t="s">
        <v>14</v>
      </c>
    </row>
    <row r="15" spans="1:12" ht="18" customHeight="1">
      <c r="A15" s="83"/>
      <c r="B15" s="85"/>
      <c r="C15" s="86"/>
      <c r="D15" s="86"/>
      <c r="E15" s="87"/>
      <c r="F15" s="16" t="s">
        <v>15</v>
      </c>
    </row>
    <row r="16" spans="1:12" ht="24.95" customHeight="1">
      <c r="A16" s="17" t="s">
        <v>16</v>
      </c>
      <c r="B16" s="72" t="s">
        <v>17</v>
      </c>
      <c r="C16" s="73"/>
      <c r="D16" s="73"/>
      <c r="E16" s="74"/>
      <c r="F16" s="17" t="s">
        <v>18</v>
      </c>
      <c r="G16" s="79" t="s">
        <v>19</v>
      </c>
      <c r="H16" s="80"/>
      <c r="I16" s="80"/>
      <c r="J16" s="81"/>
      <c r="K16" s="72" t="s">
        <v>20</v>
      </c>
      <c r="L16" s="74"/>
    </row>
    <row r="17" spans="1:13" ht="27" customHeight="1">
      <c r="A17" s="18">
        <v>1</v>
      </c>
      <c r="B17" s="50"/>
      <c r="C17" s="51"/>
      <c r="D17" s="51"/>
      <c r="E17" s="52"/>
      <c r="F17" s="20" t="s">
        <v>70</v>
      </c>
      <c r="G17" s="21"/>
      <c r="H17" s="22" t="s">
        <v>21</v>
      </c>
      <c r="I17" s="21"/>
      <c r="J17" s="22" t="s">
        <v>22</v>
      </c>
      <c r="K17" s="23"/>
      <c r="L17" s="24" t="s">
        <v>23</v>
      </c>
      <c r="M17" s="25"/>
    </row>
    <row r="18" spans="1:13" ht="27" customHeight="1">
      <c r="A18" s="18">
        <v>2</v>
      </c>
      <c r="B18" s="50"/>
      <c r="C18" s="51"/>
      <c r="D18" s="51"/>
      <c r="E18" s="52"/>
      <c r="F18" s="20" t="s">
        <v>70</v>
      </c>
      <c r="G18" s="21"/>
      <c r="H18" s="22" t="s">
        <v>21</v>
      </c>
      <c r="I18" s="21"/>
      <c r="J18" s="22" t="s">
        <v>22</v>
      </c>
      <c r="K18" s="23"/>
      <c r="L18" s="24" t="s">
        <v>23</v>
      </c>
    </row>
    <row r="19" spans="1:13" ht="27" customHeight="1">
      <c r="A19" s="18">
        <v>3</v>
      </c>
      <c r="B19" s="50"/>
      <c r="C19" s="51"/>
      <c r="D19" s="51"/>
      <c r="E19" s="52"/>
      <c r="F19" s="20" t="s">
        <v>70</v>
      </c>
      <c r="G19" s="21"/>
      <c r="H19" s="22" t="s">
        <v>21</v>
      </c>
      <c r="I19" s="21"/>
      <c r="J19" s="22" t="s">
        <v>22</v>
      </c>
      <c r="K19" s="23"/>
      <c r="L19" s="24" t="s">
        <v>23</v>
      </c>
    </row>
    <row r="20" spans="1:13" ht="27" customHeight="1">
      <c r="A20" s="18">
        <v>4</v>
      </c>
      <c r="B20" s="50"/>
      <c r="C20" s="51"/>
      <c r="D20" s="51"/>
      <c r="E20" s="52"/>
      <c r="F20" s="20" t="s">
        <v>70</v>
      </c>
      <c r="G20" s="21"/>
      <c r="H20" s="22" t="s">
        <v>21</v>
      </c>
      <c r="I20" s="21"/>
      <c r="J20" s="22" t="s">
        <v>22</v>
      </c>
      <c r="K20" s="23"/>
      <c r="L20" s="24" t="s">
        <v>23</v>
      </c>
    </row>
    <row r="21" spans="1:13" ht="27" customHeight="1">
      <c r="A21" s="18">
        <v>5</v>
      </c>
      <c r="B21" s="50"/>
      <c r="C21" s="51"/>
      <c r="D21" s="51"/>
      <c r="E21" s="52"/>
      <c r="F21" s="20" t="s">
        <v>70</v>
      </c>
      <c r="G21" s="21"/>
      <c r="H21" s="22" t="s">
        <v>21</v>
      </c>
      <c r="I21" s="21"/>
      <c r="J21" s="22" t="s">
        <v>22</v>
      </c>
      <c r="K21" s="23"/>
      <c r="L21" s="24" t="s">
        <v>23</v>
      </c>
    </row>
    <row r="22" spans="1:13" ht="27" customHeight="1">
      <c r="A22" s="18">
        <v>6</v>
      </c>
      <c r="B22" s="50"/>
      <c r="C22" s="51"/>
      <c r="D22" s="51"/>
      <c r="E22" s="52"/>
      <c r="F22" s="20" t="s">
        <v>70</v>
      </c>
      <c r="G22" s="21"/>
      <c r="H22" s="22" t="s">
        <v>21</v>
      </c>
      <c r="I22" s="21"/>
      <c r="J22" s="22" t="s">
        <v>22</v>
      </c>
      <c r="K22" s="23"/>
      <c r="L22" s="24" t="s">
        <v>23</v>
      </c>
    </row>
    <row r="23" spans="1:13" ht="27" customHeight="1">
      <c r="A23" s="18">
        <v>7</v>
      </c>
      <c r="B23" s="50"/>
      <c r="C23" s="51"/>
      <c r="D23" s="51"/>
      <c r="E23" s="52"/>
      <c r="F23" s="20" t="s">
        <v>70</v>
      </c>
      <c r="G23" s="21"/>
      <c r="H23" s="22" t="s">
        <v>21</v>
      </c>
      <c r="I23" s="21"/>
      <c r="J23" s="22" t="s">
        <v>22</v>
      </c>
      <c r="K23" s="23"/>
      <c r="L23" s="24" t="s">
        <v>23</v>
      </c>
    </row>
    <row r="24" spans="1:13" ht="27" customHeight="1">
      <c r="A24" s="18">
        <v>8</v>
      </c>
      <c r="B24" s="50"/>
      <c r="C24" s="51"/>
      <c r="D24" s="51"/>
      <c r="E24" s="52"/>
      <c r="F24" s="20" t="s">
        <v>70</v>
      </c>
      <c r="G24" s="21"/>
      <c r="H24" s="22" t="s">
        <v>21</v>
      </c>
      <c r="I24" s="21"/>
      <c r="J24" s="22" t="s">
        <v>22</v>
      </c>
      <c r="K24" s="23"/>
      <c r="L24" s="24" t="s">
        <v>23</v>
      </c>
    </row>
    <row r="25" spans="1:13" ht="27" customHeight="1">
      <c r="A25" s="18">
        <v>9</v>
      </c>
      <c r="B25" s="50"/>
      <c r="C25" s="51"/>
      <c r="D25" s="51"/>
      <c r="E25" s="52"/>
      <c r="F25" s="20" t="s">
        <v>70</v>
      </c>
      <c r="G25" s="21"/>
      <c r="H25" s="22" t="s">
        <v>21</v>
      </c>
      <c r="I25" s="21"/>
      <c r="J25" s="22" t="s">
        <v>22</v>
      </c>
      <c r="K25" s="23"/>
      <c r="L25" s="24" t="s">
        <v>23</v>
      </c>
    </row>
    <row r="26" spans="1:13" ht="27" customHeight="1">
      <c r="A26" s="18">
        <v>10</v>
      </c>
      <c r="B26" s="50"/>
      <c r="C26" s="51"/>
      <c r="D26" s="51"/>
      <c r="E26" s="52"/>
      <c r="F26" s="20" t="s">
        <v>70</v>
      </c>
      <c r="G26" s="21"/>
      <c r="H26" s="22" t="s">
        <v>21</v>
      </c>
      <c r="I26" s="21"/>
      <c r="J26" s="22" t="s">
        <v>22</v>
      </c>
      <c r="K26" s="23"/>
      <c r="L26" s="24" t="s">
        <v>23</v>
      </c>
    </row>
    <row r="27" spans="1:13" ht="27" hidden="1" customHeight="1">
      <c r="A27" s="18">
        <v>11</v>
      </c>
      <c r="B27" s="50"/>
      <c r="C27" s="51"/>
      <c r="D27" s="51"/>
      <c r="E27" s="52"/>
      <c r="F27" s="20"/>
      <c r="G27" s="21"/>
      <c r="H27" s="22" t="s">
        <v>21</v>
      </c>
      <c r="I27" s="21"/>
      <c r="J27" s="22" t="s">
        <v>22</v>
      </c>
      <c r="K27" s="23"/>
      <c r="L27" s="24" t="s">
        <v>23</v>
      </c>
    </row>
    <row r="28" spans="1:13" ht="27" hidden="1" customHeight="1">
      <c r="A28" s="18">
        <v>12</v>
      </c>
      <c r="B28" s="50"/>
      <c r="C28" s="51"/>
      <c r="D28" s="51"/>
      <c r="E28" s="52"/>
      <c r="F28" s="20"/>
      <c r="G28" s="21"/>
      <c r="H28" s="22" t="s">
        <v>21</v>
      </c>
      <c r="I28" s="21"/>
      <c r="J28" s="22" t="s">
        <v>22</v>
      </c>
      <c r="K28" s="23"/>
      <c r="L28" s="24" t="s">
        <v>23</v>
      </c>
    </row>
    <row r="29" spans="1:13" ht="27" hidden="1" customHeight="1">
      <c r="A29" s="18">
        <v>13</v>
      </c>
      <c r="B29" s="50"/>
      <c r="C29" s="51"/>
      <c r="D29" s="51"/>
      <c r="E29" s="52"/>
      <c r="F29" s="20"/>
      <c r="G29" s="21"/>
      <c r="H29" s="22" t="s">
        <v>21</v>
      </c>
      <c r="I29" s="21"/>
      <c r="J29" s="22" t="s">
        <v>22</v>
      </c>
      <c r="K29" s="23"/>
      <c r="L29" s="24" t="s">
        <v>23</v>
      </c>
    </row>
    <row r="30" spans="1:13" ht="27" hidden="1" customHeight="1">
      <c r="A30" s="18">
        <v>14</v>
      </c>
      <c r="B30" s="50"/>
      <c r="C30" s="51"/>
      <c r="D30" s="51"/>
      <c r="E30" s="52"/>
      <c r="F30" s="20"/>
      <c r="G30" s="21"/>
      <c r="H30" s="22" t="s">
        <v>21</v>
      </c>
      <c r="I30" s="21"/>
      <c r="J30" s="22" t="s">
        <v>22</v>
      </c>
      <c r="K30" s="23"/>
      <c r="L30" s="24" t="s">
        <v>23</v>
      </c>
    </row>
    <row r="31" spans="1:13" ht="27" hidden="1" customHeight="1">
      <c r="A31" s="18">
        <v>15</v>
      </c>
      <c r="B31" s="50"/>
      <c r="C31" s="51"/>
      <c r="D31" s="51"/>
      <c r="E31" s="52"/>
      <c r="F31" s="20"/>
      <c r="G31" s="21"/>
      <c r="H31" s="22" t="s">
        <v>21</v>
      </c>
      <c r="I31" s="21"/>
      <c r="J31" s="22" t="s">
        <v>22</v>
      </c>
      <c r="K31" s="23"/>
      <c r="L31" s="26" t="s">
        <v>23</v>
      </c>
    </row>
    <row r="32" spans="1:13" ht="24.95" customHeight="1">
      <c r="A32" s="27" t="s">
        <v>24</v>
      </c>
      <c r="F32" s="28" t="s">
        <v>25</v>
      </c>
      <c r="G32" s="29"/>
      <c r="H32" s="30" t="s">
        <v>73</v>
      </c>
      <c r="J32" s="30"/>
      <c r="K32" s="46"/>
      <c r="L32" s="47"/>
    </row>
    <row r="33" spans="1:12" ht="24.95" customHeight="1">
      <c r="A33" s="27" t="s">
        <v>29</v>
      </c>
      <c r="F33" s="31" t="s">
        <v>27</v>
      </c>
      <c r="G33" s="32"/>
      <c r="H33" s="75"/>
      <c r="I33" s="75"/>
      <c r="J33" s="75"/>
      <c r="K33" s="32" t="s">
        <v>28</v>
      </c>
      <c r="L33" s="33"/>
    </row>
    <row r="34" spans="1:12" ht="24.95" customHeight="1">
      <c r="A34" s="49" t="s">
        <v>68</v>
      </c>
    </row>
    <row r="35" spans="1:12" ht="30.75" customHeight="1">
      <c r="A35" s="44" t="s">
        <v>59</v>
      </c>
      <c r="K35" s="2" t="str">
        <f>K1</f>
        <v>申込日：令和 ７年 １０月</v>
      </c>
      <c r="L35" s="34" t="str">
        <f>L1</f>
        <v>1</v>
      </c>
    </row>
    <row r="36" spans="1:12" ht="24.75" customHeight="1">
      <c r="C36" s="4" t="str">
        <f>C2</f>
        <v>第１９回　みよし市剣道大会申込用紙</v>
      </c>
      <c r="I36" s="5" t="s">
        <v>30</v>
      </c>
      <c r="J36" s="5"/>
      <c r="K36" s="5"/>
    </row>
    <row r="38" spans="1:12" ht="21" customHeight="1">
      <c r="A38" s="61" t="s">
        <v>2</v>
      </c>
      <c r="B38" s="62"/>
      <c r="C38" s="6" t="s">
        <v>62</v>
      </c>
      <c r="D38" s="55">
        <f>D4</f>
        <v>0</v>
      </c>
      <c r="E38" s="55"/>
      <c r="F38" s="55"/>
      <c r="G38" s="55"/>
      <c r="H38" s="55"/>
      <c r="I38" s="55"/>
      <c r="J38" s="55"/>
      <c r="K38" s="55"/>
      <c r="L38" s="56"/>
    </row>
    <row r="39" spans="1:12" ht="21" customHeight="1">
      <c r="A39" s="63"/>
      <c r="B39" s="64"/>
      <c r="C39" s="7"/>
      <c r="D39" s="57"/>
      <c r="E39" s="57"/>
      <c r="F39" s="57"/>
      <c r="G39" s="57"/>
      <c r="H39" s="57"/>
      <c r="I39" s="57"/>
      <c r="J39" s="57"/>
      <c r="K39" s="57"/>
      <c r="L39" s="58"/>
    </row>
    <row r="40" spans="1:12" ht="21" customHeight="1">
      <c r="A40" s="65"/>
      <c r="B40" s="66"/>
      <c r="C40" s="8" t="s">
        <v>60</v>
      </c>
      <c r="D40" s="76">
        <f>D6</f>
        <v>0</v>
      </c>
      <c r="E40" s="76"/>
      <c r="F40" s="76"/>
      <c r="G40" s="9" t="s">
        <v>3</v>
      </c>
      <c r="H40" s="9"/>
      <c r="I40" s="77">
        <f>I6</f>
        <v>0</v>
      </c>
      <c r="J40" s="77"/>
      <c r="K40" s="77"/>
      <c r="L40" s="78"/>
    </row>
    <row r="41" spans="1:12" ht="24.75" customHeight="1"/>
    <row r="42" spans="1:12" ht="21" customHeight="1">
      <c r="A42" s="61" t="s">
        <v>31</v>
      </c>
      <c r="B42" s="62"/>
      <c r="C42" s="11" t="s">
        <v>32</v>
      </c>
      <c r="D42" s="12"/>
      <c r="E42" s="13"/>
      <c r="F42" s="11"/>
      <c r="G42" s="35"/>
      <c r="H42" s="35"/>
      <c r="I42" s="35"/>
      <c r="J42" s="35"/>
      <c r="K42" s="35"/>
      <c r="L42" s="13"/>
    </row>
    <row r="43" spans="1:12" ht="21" customHeight="1">
      <c r="A43" s="63"/>
      <c r="B43" s="64"/>
      <c r="C43" s="11" t="s">
        <v>33</v>
      </c>
      <c r="D43" s="12"/>
      <c r="E43" s="13"/>
      <c r="F43" s="11"/>
      <c r="G43" s="35"/>
      <c r="H43" s="35"/>
      <c r="I43" s="35"/>
      <c r="J43" s="35"/>
      <c r="K43" s="35"/>
      <c r="L43" s="36"/>
    </row>
    <row r="44" spans="1:12" ht="21" customHeight="1">
      <c r="A44" s="65"/>
      <c r="B44" s="66"/>
      <c r="C44" s="11" t="s">
        <v>34</v>
      </c>
      <c r="D44" s="12"/>
      <c r="E44" s="13"/>
      <c r="F44" s="11" t="s">
        <v>13</v>
      </c>
      <c r="G44" s="35"/>
      <c r="H44" s="35"/>
      <c r="I44" s="35"/>
      <c r="J44" s="35"/>
      <c r="K44" s="35"/>
      <c r="L44" s="36"/>
    </row>
    <row r="45" spans="1:12" ht="24.75" customHeight="1"/>
    <row r="46" spans="1:12" ht="39.75" customHeight="1">
      <c r="A46" s="37" t="s">
        <v>35</v>
      </c>
      <c r="B46" s="67"/>
      <c r="C46" s="68"/>
      <c r="D46" s="68"/>
      <c r="E46" s="69"/>
      <c r="F46" s="27" t="s">
        <v>36</v>
      </c>
      <c r="G46" s="38"/>
      <c r="H46" s="38"/>
      <c r="I46" s="38"/>
      <c r="J46" s="38"/>
      <c r="K46" s="38"/>
      <c r="L46" s="38"/>
    </row>
    <row r="47" spans="1:12" ht="39.75" customHeight="1">
      <c r="A47" s="39" t="s">
        <v>63</v>
      </c>
      <c r="B47" s="67"/>
      <c r="C47" s="68"/>
      <c r="D47" s="68"/>
      <c r="E47" s="69"/>
      <c r="F47" s="70" t="s">
        <v>37</v>
      </c>
      <c r="G47" s="71"/>
      <c r="H47" s="71"/>
      <c r="I47" s="71"/>
      <c r="J47" s="71"/>
      <c r="K47" s="71"/>
      <c r="L47" s="71"/>
    </row>
    <row r="48" spans="1:12" ht="24.75" customHeight="1">
      <c r="A48" s="17" t="s">
        <v>16</v>
      </c>
      <c r="B48" s="72" t="s">
        <v>17</v>
      </c>
      <c r="C48" s="73"/>
      <c r="D48" s="73"/>
      <c r="E48" s="74"/>
      <c r="F48" s="17" t="s">
        <v>18</v>
      </c>
      <c r="G48" s="72" t="s">
        <v>38</v>
      </c>
      <c r="H48" s="73"/>
      <c r="I48" s="74"/>
      <c r="J48" s="72" t="s">
        <v>20</v>
      </c>
      <c r="K48" s="73"/>
      <c r="L48" s="74"/>
    </row>
    <row r="49" spans="1:12" ht="45" customHeight="1">
      <c r="A49" s="18" t="s">
        <v>39</v>
      </c>
      <c r="B49" s="50"/>
      <c r="C49" s="51"/>
      <c r="D49" s="51"/>
      <c r="E49" s="52"/>
      <c r="F49" s="20"/>
      <c r="G49" s="53"/>
      <c r="H49" s="54"/>
      <c r="I49" s="40" t="s">
        <v>21</v>
      </c>
      <c r="J49" s="53"/>
      <c r="K49" s="54"/>
      <c r="L49" s="24" t="s">
        <v>40</v>
      </c>
    </row>
    <row r="50" spans="1:12" ht="45" customHeight="1">
      <c r="A50" s="18" t="s">
        <v>41</v>
      </c>
      <c r="B50" s="50"/>
      <c r="C50" s="51"/>
      <c r="D50" s="51"/>
      <c r="E50" s="52"/>
      <c r="F50" s="20"/>
      <c r="G50" s="53"/>
      <c r="H50" s="54"/>
      <c r="I50" s="40" t="s">
        <v>21</v>
      </c>
      <c r="J50" s="53"/>
      <c r="K50" s="54"/>
      <c r="L50" s="24" t="s">
        <v>40</v>
      </c>
    </row>
    <row r="51" spans="1:12" ht="45" customHeight="1">
      <c r="A51" s="18" t="s">
        <v>42</v>
      </c>
      <c r="B51" s="50"/>
      <c r="C51" s="51"/>
      <c r="D51" s="51"/>
      <c r="E51" s="52"/>
      <c r="F51" s="20"/>
      <c r="G51" s="53"/>
      <c r="H51" s="54"/>
      <c r="I51" s="40" t="s">
        <v>21</v>
      </c>
      <c r="J51" s="53"/>
      <c r="K51" s="54"/>
      <c r="L51" s="24" t="s">
        <v>40</v>
      </c>
    </row>
    <row r="52" spans="1:12" ht="45" customHeight="1">
      <c r="A52" s="18" t="s">
        <v>43</v>
      </c>
      <c r="B52" s="50"/>
      <c r="C52" s="51"/>
      <c r="D52" s="51"/>
      <c r="E52" s="52"/>
      <c r="F52" s="20"/>
      <c r="G52" s="53"/>
      <c r="H52" s="54"/>
      <c r="I52" s="40" t="s">
        <v>21</v>
      </c>
      <c r="J52" s="53"/>
      <c r="K52" s="54"/>
      <c r="L52" s="24" t="s">
        <v>40</v>
      </c>
    </row>
    <row r="53" spans="1:12" ht="45" customHeight="1">
      <c r="A53" s="18" t="s">
        <v>44</v>
      </c>
      <c r="B53" s="50"/>
      <c r="C53" s="51"/>
      <c r="D53" s="51"/>
      <c r="E53" s="52"/>
      <c r="F53" s="20"/>
      <c r="G53" s="53"/>
      <c r="H53" s="54"/>
      <c r="I53" s="40" t="s">
        <v>21</v>
      </c>
      <c r="J53" s="53"/>
      <c r="K53" s="54"/>
      <c r="L53" s="24" t="s">
        <v>40</v>
      </c>
    </row>
    <row r="54" spans="1:12" ht="39" hidden="1" customHeight="1">
      <c r="A54" s="18" t="s">
        <v>45</v>
      </c>
      <c r="B54" s="41"/>
      <c r="C54" s="35"/>
      <c r="D54" s="35" t="s">
        <v>46</v>
      </c>
      <c r="E54" s="36"/>
      <c r="F54" s="42"/>
      <c r="G54" s="35"/>
      <c r="H54" s="35"/>
      <c r="I54" s="19"/>
      <c r="J54" s="19"/>
      <c r="K54" s="19"/>
      <c r="L54" s="17" t="s">
        <v>47</v>
      </c>
    </row>
    <row r="55" spans="1:12" ht="39" hidden="1" customHeight="1">
      <c r="A55" s="18" t="s">
        <v>48</v>
      </c>
      <c r="B55" s="41"/>
      <c r="C55" s="35"/>
      <c r="D55" s="35"/>
      <c r="E55" s="36"/>
      <c r="F55" s="42"/>
      <c r="G55" s="35"/>
      <c r="H55" s="35"/>
      <c r="I55" s="19"/>
      <c r="J55" s="19"/>
      <c r="K55" s="19"/>
      <c r="L55" s="17" t="s">
        <v>47</v>
      </c>
    </row>
    <row r="56" spans="1:12" ht="39" hidden="1" customHeight="1">
      <c r="A56" s="18" t="s">
        <v>49</v>
      </c>
      <c r="B56" s="41"/>
      <c r="C56" s="35"/>
      <c r="D56" s="35"/>
      <c r="E56" s="36"/>
      <c r="F56" s="42"/>
      <c r="G56" s="35"/>
      <c r="H56" s="35"/>
      <c r="I56" s="19"/>
      <c r="J56" s="19"/>
      <c r="K56" s="19"/>
      <c r="L56" s="17" t="s">
        <v>47</v>
      </c>
    </row>
    <row r="57" spans="1:12" ht="13.5" customHeight="1"/>
    <row r="58" spans="1:12" ht="21.75" customHeight="1">
      <c r="A58" s="1" t="s">
        <v>50</v>
      </c>
    </row>
    <row r="59" spans="1:12" ht="21.75" customHeight="1">
      <c r="A59" s="1" t="s">
        <v>51</v>
      </c>
    </row>
    <row r="60" spans="1:12" ht="21.75" customHeight="1">
      <c r="A60" s="1" t="s">
        <v>52</v>
      </c>
    </row>
    <row r="61" spans="1:12" ht="21.75" customHeight="1">
      <c r="A61" s="1" t="s">
        <v>53</v>
      </c>
    </row>
    <row r="62" spans="1:12" ht="21.75" hidden="1" customHeight="1">
      <c r="A62" s="1" t="s">
        <v>54</v>
      </c>
    </row>
    <row r="63" spans="1:12" ht="21.75" customHeight="1">
      <c r="A63" s="1" t="s">
        <v>55</v>
      </c>
    </row>
    <row r="64" spans="1:12" ht="21.75" customHeight="1">
      <c r="A64" s="1" t="s">
        <v>56</v>
      </c>
    </row>
    <row r="65" spans="1:2" ht="12" customHeight="1"/>
    <row r="66" spans="1:2" ht="19.5">
      <c r="A66" s="43" t="s">
        <v>57</v>
      </c>
    </row>
    <row r="67" spans="1:2">
      <c r="B67" s="1" t="s">
        <v>58</v>
      </c>
    </row>
  </sheetData>
  <sheetProtection algorithmName="SHA-512" hashValue="QuKqm5ygLli9L8xQfcYRvv+BCC1535haUK7k3CM/RBI5rxDVlgue7LPddliIfcuff9/mmsE8Shr3n88PJwmtUw==" saltValue="jKWfihmrkTck36Zb02h8sg==" spinCount="100000" sheet="1" objects="1" scenarios="1" selectLockedCells="1"/>
  <mergeCells count="53">
    <mergeCell ref="A4:B6"/>
    <mergeCell ref="D6:F6"/>
    <mergeCell ref="I6:L6"/>
    <mergeCell ref="A14:A15"/>
    <mergeCell ref="B14:E15"/>
    <mergeCell ref="C7:L7"/>
    <mergeCell ref="B25:E25"/>
    <mergeCell ref="B16:E16"/>
    <mergeCell ref="G16:J16"/>
    <mergeCell ref="K16:L16"/>
    <mergeCell ref="B17:E17"/>
    <mergeCell ref="B18:E18"/>
    <mergeCell ref="B19:E19"/>
    <mergeCell ref="B20:E20"/>
    <mergeCell ref="B21:E21"/>
    <mergeCell ref="B22:E22"/>
    <mergeCell ref="B23:E23"/>
    <mergeCell ref="B24:E24"/>
    <mergeCell ref="H33:J33"/>
    <mergeCell ref="A38:B40"/>
    <mergeCell ref="D40:F40"/>
    <mergeCell ref="I40:L40"/>
    <mergeCell ref="B26:E26"/>
    <mergeCell ref="B27:E27"/>
    <mergeCell ref="B28:E28"/>
    <mergeCell ref="B29:E29"/>
    <mergeCell ref="B30:E30"/>
    <mergeCell ref="B31:E31"/>
    <mergeCell ref="G50:H50"/>
    <mergeCell ref="J50:K50"/>
    <mergeCell ref="A42:B44"/>
    <mergeCell ref="B46:E46"/>
    <mergeCell ref="B47:E47"/>
    <mergeCell ref="F47:L47"/>
    <mergeCell ref="B48:E48"/>
    <mergeCell ref="G48:I48"/>
    <mergeCell ref="J48:L48"/>
    <mergeCell ref="B53:E53"/>
    <mergeCell ref="G53:H53"/>
    <mergeCell ref="J53:K53"/>
    <mergeCell ref="D4:L5"/>
    <mergeCell ref="D38:L39"/>
    <mergeCell ref="A7:B7"/>
    <mergeCell ref="B51:E51"/>
    <mergeCell ref="G51:H51"/>
    <mergeCell ref="J51:K51"/>
    <mergeCell ref="B52:E52"/>
    <mergeCell ref="G52:H52"/>
    <mergeCell ref="J52:K52"/>
    <mergeCell ref="B49:E49"/>
    <mergeCell ref="G49:H49"/>
    <mergeCell ref="J49:K49"/>
    <mergeCell ref="B50:E50"/>
  </mergeCells>
  <phoneticPr fontId="5"/>
  <dataValidations count="1">
    <dataValidation imeMode="off" allowBlank="1" showInputMessage="1" showErrorMessage="1" sqref="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L65538 JH65538 TD65538 ACZ65538 AMV65538 AWR65538 BGN65538 BQJ65538 CAF65538 CKB65538 CTX65538 DDT65538 DNP65538 DXL65538 EHH65538 ERD65538 FAZ65538 FKV65538 FUR65538 GEN65538 GOJ65538 GYF65538 HIB65538 HRX65538 IBT65538 ILP65538 IVL65538 JFH65538 JPD65538 JYZ65538 KIV65538 KSR65538 LCN65538 LMJ65538 LWF65538 MGB65538 MPX65538 MZT65538 NJP65538 NTL65538 ODH65538 OND65538 OWZ65538 PGV65538 PQR65538 QAN65538 QKJ65538 QUF65538 REB65538 RNX65538 RXT65538 SHP65538 SRL65538 TBH65538 TLD65538 TUZ65538 UEV65538 UOR65538 UYN65538 VIJ65538 VSF65538 WCB65538 WLX65538 WVT65538 L131074 JH131074 TD131074 ACZ131074 AMV131074 AWR131074 BGN131074 BQJ131074 CAF131074 CKB131074 CTX131074 DDT131074 DNP131074 DXL131074 EHH131074 ERD131074 FAZ131074 FKV131074 FUR131074 GEN131074 GOJ131074 GYF131074 HIB131074 HRX131074 IBT131074 ILP131074 IVL131074 JFH131074 JPD131074 JYZ131074 KIV131074 KSR131074 LCN131074 LMJ131074 LWF131074 MGB131074 MPX131074 MZT131074 NJP131074 NTL131074 ODH131074 OND131074 OWZ131074 PGV131074 PQR131074 QAN131074 QKJ131074 QUF131074 REB131074 RNX131074 RXT131074 SHP131074 SRL131074 TBH131074 TLD131074 TUZ131074 UEV131074 UOR131074 UYN131074 VIJ131074 VSF131074 WCB131074 WLX131074 WVT131074 L196610 JH196610 TD196610 ACZ196610 AMV196610 AWR196610 BGN196610 BQJ196610 CAF196610 CKB196610 CTX196610 DDT196610 DNP196610 DXL196610 EHH196610 ERD196610 FAZ196610 FKV196610 FUR196610 GEN196610 GOJ196610 GYF196610 HIB196610 HRX196610 IBT196610 ILP196610 IVL196610 JFH196610 JPD196610 JYZ196610 KIV196610 KSR196610 LCN196610 LMJ196610 LWF196610 MGB196610 MPX196610 MZT196610 NJP196610 NTL196610 ODH196610 OND196610 OWZ196610 PGV196610 PQR196610 QAN196610 QKJ196610 QUF196610 REB196610 RNX196610 RXT196610 SHP196610 SRL196610 TBH196610 TLD196610 TUZ196610 UEV196610 UOR196610 UYN196610 VIJ196610 VSF196610 WCB196610 WLX196610 WVT196610 L262146 JH262146 TD262146 ACZ262146 AMV262146 AWR262146 BGN262146 BQJ262146 CAF262146 CKB262146 CTX262146 DDT262146 DNP262146 DXL262146 EHH262146 ERD262146 FAZ262146 FKV262146 FUR262146 GEN262146 GOJ262146 GYF262146 HIB262146 HRX262146 IBT262146 ILP262146 IVL262146 JFH262146 JPD262146 JYZ262146 KIV262146 KSR262146 LCN262146 LMJ262146 LWF262146 MGB262146 MPX262146 MZT262146 NJP262146 NTL262146 ODH262146 OND262146 OWZ262146 PGV262146 PQR262146 QAN262146 QKJ262146 QUF262146 REB262146 RNX262146 RXT262146 SHP262146 SRL262146 TBH262146 TLD262146 TUZ262146 UEV262146 UOR262146 UYN262146 VIJ262146 VSF262146 WCB262146 WLX262146 WVT262146 L327682 JH327682 TD327682 ACZ327682 AMV327682 AWR327682 BGN327682 BQJ327682 CAF327682 CKB327682 CTX327682 DDT327682 DNP327682 DXL327682 EHH327682 ERD327682 FAZ327682 FKV327682 FUR327682 GEN327682 GOJ327682 GYF327682 HIB327682 HRX327682 IBT327682 ILP327682 IVL327682 JFH327682 JPD327682 JYZ327682 KIV327682 KSR327682 LCN327682 LMJ327682 LWF327682 MGB327682 MPX327682 MZT327682 NJP327682 NTL327682 ODH327682 OND327682 OWZ327682 PGV327682 PQR327682 QAN327682 QKJ327682 QUF327682 REB327682 RNX327682 RXT327682 SHP327682 SRL327682 TBH327682 TLD327682 TUZ327682 UEV327682 UOR327682 UYN327682 VIJ327682 VSF327682 WCB327682 WLX327682 WVT327682 L393218 JH393218 TD393218 ACZ393218 AMV393218 AWR393218 BGN393218 BQJ393218 CAF393218 CKB393218 CTX393218 DDT393218 DNP393218 DXL393218 EHH393218 ERD393218 FAZ393218 FKV393218 FUR393218 GEN393218 GOJ393218 GYF393218 HIB393218 HRX393218 IBT393218 ILP393218 IVL393218 JFH393218 JPD393218 JYZ393218 KIV393218 KSR393218 LCN393218 LMJ393218 LWF393218 MGB393218 MPX393218 MZT393218 NJP393218 NTL393218 ODH393218 OND393218 OWZ393218 PGV393218 PQR393218 QAN393218 QKJ393218 QUF393218 REB393218 RNX393218 RXT393218 SHP393218 SRL393218 TBH393218 TLD393218 TUZ393218 UEV393218 UOR393218 UYN393218 VIJ393218 VSF393218 WCB393218 WLX393218 WVT393218 L458754 JH458754 TD458754 ACZ458754 AMV458754 AWR458754 BGN458754 BQJ458754 CAF458754 CKB458754 CTX458754 DDT458754 DNP458754 DXL458754 EHH458754 ERD458754 FAZ458754 FKV458754 FUR458754 GEN458754 GOJ458754 GYF458754 HIB458754 HRX458754 IBT458754 ILP458754 IVL458754 JFH458754 JPD458754 JYZ458754 KIV458754 KSR458754 LCN458754 LMJ458754 LWF458754 MGB458754 MPX458754 MZT458754 NJP458754 NTL458754 ODH458754 OND458754 OWZ458754 PGV458754 PQR458754 QAN458754 QKJ458754 QUF458754 REB458754 RNX458754 RXT458754 SHP458754 SRL458754 TBH458754 TLD458754 TUZ458754 UEV458754 UOR458754 UYN458754 VIJ458754 VSF458754 WCB458754 WLX458754 WVT458754 L524290 JH524290 TD524290 ACZ524290 AMV524290 AWR524290 BGN524290 BQJ524290 CAF524290 CKB524290 CTX524290 DDT524290 DNP524290 DXL524290 EHH524290 ERD524290 FAZ524290 FKV524290 FUR524290 GEN524290 GOJ524290 GYF524290 HIB524290 HRX524290 IBT524290 ILP524290 IVL524290 JFH524290 JPD524290 JYZ524290 KIV524290 KSR524290 LCN524290 LMJ524290 LWF524290 MGB524290 MPX524290 MZT524290 NJP524290 NTL524290 ODH524290 OND524290 OWZ524290 PGV524290 PQR524290 QAN524290 QKJ524290 QUF524290 REB524290 RNX524290 RXT524290 SHP524290 SRL524290 TBH524290 TLD524290 TUZ524290 UEV524290 UOR524290 UYN524290 VIJ524290 VSF524290 WCB524290 WLX524290 WVT524290 L589826 JH589826 TD589826 ACZ589826 AMV589826 AWR589826 BGN589826 BQJ589826 CAF589826 CKB589826 CTX589826 DDT589826 DNP589826 DXL589826 EHH589826 ERD589826 FAZ589826 FKV589826 FUR589826 GEN589826 GOJ589826 GYF589826 HIB589826 HRX589826 IBT589826 ILP589826 IVL589826 JFH589826 JPD589826 JYZ589826 KIV589826 KSR589826 LCN589826 LMJ589826 LWF589826 MGB589826 MPX589826 MZT589826 NJP589826 NTL589826 ODH589826 OND589826 OWZ589826 PGV589826 PQR589826 QAN589826 QKJ589826 QUF589826 REB589826 RNX589826 RXT589826 SHP589826 SRL589826 TBH589826 TLD589826 TUZ589826 UEV589826 UOR589826 UYN589826 VIJ589826 VSF589826 WCB589826 WLX589826 WVT589826 L655362 JH655362 TD655362 ACZ655362 AMV655362 AWR655362 BGN655362 BQJ655362 CAF655362 CKB655362 CTX655362 DDT655362 DNP655362 DXL655362 EHH655362 ERD655362 FAZ655362 FKV655362 FUR655362 GEN655362 GOJ655362 GYF655362 HIB655362 HRX655362 IBT655362 ILP655362 IVL655362 JFH655362 JPD655362 JYZ655362 KIV655362 KSR655362 LCN655362 LMJ655362 LWF655362 MGB655362 MPX655362 MZT655362 NJP655362 NTL655362 ODH655362 OND655362 OWZ655362 PGV655362 PQR655362 QAN655362 QKJ655362 QUF655362 REB655362 RNX655362 RXT655362 SHP655362 SRL655362 TBH655362 TLD655362 TUZ655362 UEV655362 UOR655362 UYN655362 VIJ655362 VSF655362 WCB655362 WLX655362 WVT655362 L720898 JH720898 TD720898 ACZ720898 AMV720898 AWR720898 BGN720898 BQJ720898 CAF720898 CKB720898 CTX720898 DDT720898 DNP720898 DXL720898 EHH720898 ERD720898 FAZ720898 FKV720898 FUR720898 GEN720898 GOJ720898 GYF720898 HIB720898 HRX720898 IBT720898 ILP720898 IVL720898 JFH720898 JPD720898 JYZ720898 KIV720898 KSR720898 LCN720898 LMJ720898 LWF720898 MGB720898 MPX720898 MZT720898 NJP720898 NTL720898 ODH720898 OND720898 OWZ720898 PGV720898 PQR720898 QAN720898 QKJ720898 QUF720898 REB720898 RNX720898 RXT720898 SHP720898 SRL720898 TBH720898 TLD720898 TUZ720898 UEV720898 UOR720898 UYN720898 VIJ720898 VSF720898 WCB720898 WLX720898 WVT720898 L786434 JH786434 TD786434 ACZ786434 AMV786434 AWR786434 BGN786434 BQJ786434 CAF786434 CKB786434 CTX786434 DDT786434 DNP786434 DXL786434 EHH786434 ERD786434 FAZ786434 FKV786434 FUR786434 GEN786434 GOJ786434 GYF786434 HIB786434 HRX786434 IBT786434 ILP786434 IVL786434 JFH786434 JPD786434 JYZ786434 KIV786434 KSR786434 LCN786434 LMJ786434 LWF786434 MGB786434 MPX786434 MZT786434 NJP786434 NTL786434 ODH786434 OND786434 OWZ786434 PGV786434 PQR786434 QAN786434 QKJ786434 QUF786434 REB786434 RNX786434 RXT786434 SHP786434 SRL786434 TBH786434 TLD786434 TUZ786434 UEV786434 UOR786434 UYN786434 VIJ786434 VSF786434 WCB786434 WLX786434 WVT786434 L851970 JH851970 TD851970 ACZ851970 AMV851970 AWR851970 BGN851970 BQJ851970 CAF851970 CKB851970 CTX851970 DDT851970 DNP851970 DXL851970 EHH851970 ERD851970 FAZ851970 FKV851970 FUR851970 GEN851970 GOJ851970 GYF851970 HIB851970 HRX851970 IBT851970 ILP851970 IVL851970 JFH851970 JPD851970 JYZ851970 KIV851970 KSR851970 LCN851970 LMJ851970 LWF851970 MGB851970 MPX851970 MZT851970 NJP851970 NTL851970 ODH851970 OND851970 OWZ851970 PGV851970 PQR851970 QAN851970 QKJ851970 QUF851970 REB851970 RNX851970 RXT851970 SHP851970 SRL851970 TBH851970 TLD851970 TUZ851970 UEV851970 UOR851970 UYN851970 VIJ851970 VSF851970 WCB851970 WLX851970 WVT851970 L917506 JH917506 TD917506 ACZ917506 AMV917506 AWR917506 BGN917506 BQJ917506 CAF917506 CKB917506 CTX917506 DDT917506 DNP917506 DXL917506 EHH917506 ERD917506 FAZ917506 FKV917506 FUR917506 GEN917506 GOJ917506 GYF917506 HIB917506 HRX917506 IBT917506 ILP917506 IVL917506 JFH917506 JPD917506 JYZ917506 KIV917506 KSR917506 LCN917506 LMJ917506 LWF917506 MGB917506 MPX917506 MZT917506 NJP917506 NTL917506 ODH917506 OND917506 OWZ917506 PGV917506 PQR917506 QAN917506 QKJ917506 QUF917506 REB917506 RNX917506 RXT917506 SHP917506 SRL917506 TBH917506 TLD917506 TUZ917506 UEV917506 UOR917506 UYN917506 VIJ917506 VSF917506 WCB917506 WLX917506 WVT917506 L983042 JH983042 TD983042 ACZ983042 AMV983042 AWR983042 BGN983042 BQJ983042 CAF983042 CKB983042 CTX983042 DDT983042 DNP983042 DXL983042 EHH983042 ERD983042 FAZ983042 FKV983042 FUR983042 GEN983042 GOJ983042 GYF983042 HIB983042 HRX983042 IBT983042 ILP983042 IVL983042 JFH983042 JPD983042 JYZ983042 KIV983042 KSR983042 LCN983042 LMJ983042 LWF983042 MGB983042 MPX983042 MZT983042 NJP983042 NTL983042 ODH983042 OND983042 OWZ983042 PGV983042 PQR983042 QAN983042 QKJ983042 QUF983042 REB983042 RNX983042 RXT983042 SHP983042 SRL983042 TBH983042 TLD983042 TUZ983042 UEV983042 UOR983042 UYN983042 VIJ983042 VSF983042 WCB983042 WLX983042 WVT983042 G983089:H983093 JC983089:JD983093 SY983089:SZ983093 ACU983089:ACV983093 AMQ983089:AMR983093 AWM983089:AWN983093 BGI983089:BGJ983093 BQE983089:BQF983093 CAA983089:CAB983093 CJW983089:CJX983093 CTS983089:CTT983093 DDO983089:DDP983093 DNK983089:DNL983093 DXG983089:DXH983093 EHC983089:EHD983093 EQY983089:EQZ983093 FAU983089:FAV983093 FKQ983089:FKR983093 FUM983089:FUN983093 GEI983089:GEJ983093 GOE983089:GOF983093 GYA983089:GYB983093 HHW983089:HHX983093 HRS983089:HRT983093 IBO983089:IBP983093 ILK983089:ILL983093 IVG983089:IVH983093 JFC983089:JFD983093 JOY983089:JOZ983093 JYU983089:JYV983093 KIQ983089:KIR983093 KSM983089:KSN983093 LCI983089:LCJ983093 LME983089:LMF983093 LWA983089:LWB983093 MFW983089:MFX983093 MPS983089:MPT983093 MZO983089:MZP983093 NJK983089:NJL983093 NTG983089:NTH983093 ODC983089:ODD983093 OMY983089:OMZ983093 OWU983089:OWV983093 PGQ983089:PGR983093 PQM983089:PQN983093 QAI983089:QAJ983093 QKE983089:QKF983093 QUA983089:QUB983093 RDW983089:RDX983093 RNS983089:RNT983093 RXO983089:RXP983093 SHK983089:SHL983093 SRG983089:SRH983093 TBC983089:TBD983093 TKY983089:TKZ983093 TUU983089:TUV983093 UEQ983089:UER983093 UOM983089:UON983093 UYI983089:UYJ983093 VIE983089:VIF983093 VSA983089:VSB983093 WBW983089:WBX983093 WLS983089:WLT983093 WVO983089:WVP983093 I65543:L65543 JE65543:JH65543 TA65543:TD65543 ACW65543:ACZ65543 AMS65543:AMV65543 AWO65543:AWR65543 BGK65543:BGN65543 BQG65543:BQJ65543 CAC65543:CAF65543 CJY65543:CKB65543 CTU65543:CTX65543 DDQ65543:DDT65543 DNM65543:DNP65543 DXI65543:DXL65543 EHE65543:EHH65543 ERA65543:ERD65543 FAW65543:FAZ65543 FKS65543:FKV65543 FUO65543:FUR65543 GEK65543:GEN65543 GOG65543:GOJ65543 GYC65543:GYF65543 HHY65543:HIB65543 HRU65543:HRX65543 IBQ65543:IBT65543 ILM65543:ILP65543 IVI65543:IVL65543 JFE65543:JFH65543 JPA65543:JPD65543 JYW65543:JYZ65543 KIS65543:KIV65543 KSO65543:KSR65543 LCK65543:LCN65543 LMG65543:LMJ65543 LWC65543:LWF65543 MFY65543:MGB65543 MPU65543:MPX65543 MZQ65543:MZT65543 NJM65543:NJP65543 NTI65543:NTL65543 ODE65543:ODH65543 ONA65543:OND65543 OWW65543:OWZ65543 PGS65543:PGV65543 PQO65543:PQR65543 QAK65543:QAN65543 QKG65543:QKJ65543 QUC65543:QUF65543 RDY65543:REB65543 RNU65543:RNX65543 RXQ65543:RXT65543 SHM65543:SHP65543 SRI65543:SRL65543 TBE65543:TBH65543 TLA65543:TLD65543 TUW65543:TUZ65543 UES65543:UEV65543 UOO65543:UOR65543 UYK65543:UYN65543 VIG65543:VIJ65543 VSC65543:VSF65543 WBY65543:WCB65543 WLU65543:WLX65543 WVQ65543:WVT65543 I131079:L131079 JE131079:JH131079 TA131079:TD131079 ACW131079:ACZ131079 AMS131079:AMV131079 AWO131079:AWR131079 BGK131079:BGN131079 BQG131079:BQJ131079 CAC131079:CAF131079 CJY131079:CKB131079 CTU131079:CTX131079 DDQ131079:DDT131079 DNM131079:DNP131079 DXI131079:DXL131079 EHE131079:EHH131079 ERA131079:ERD131079 FAW131079:FAZ131079 FKS131079:FKV131079 FUO131079:FUR131079 GEK131079:GEN131079 GOG131079:GOJ131079 GYC131079:GYF131079 HHY131079:HIB131079 HRU131079:HRX131079 IBQ131079:IBT131079 ILM131079:ILP131079 IVI131079:IVL131079 JFE131079:JFH131079 JPA131079:JPD131079 JYW131079:JYZ131079 KIS131079:KIV131079 KSO131079:KSR131079 LCK131079:LCN131079 LMG131079:LMJ131079 LWC131079:LWF131079 MFY131079:MGB131079 MPU131079:MPX131079 MZQ131079:MZT131079 NJM131079:NJP131079 NTI131079:NTL131079 ODE131079:ODH131079 ONA131079:OND131079 OWW131079:OWZ131079 PGS131079:PGV131079 PQO131079:PQR131079 QAK131079:QAN131079 QKG131079:QKJ131079 QUC131079:QUF131079 RDY131079:REB131079 RNU131079:RNX131079 RXQ131079:RXT131079 SHM131079:SHP131079 SRI131079:SRL131079 TBE131079:TBH131079 TLA131079:TLD131079 TUW131079:TUZ131079 UES131079:UEV131079 UOO131079:UOR131079 UYK131079:UYN131079 VIG131079:VIJ131079 VSC131079:VSF131079 WBY131079:WCB131079 WLU131079:WLX131079 WVQ131079:WVT131079 I196615:L196615 JE196615:JH196615 TA196615:TD196615 ACW196615:ACZ196615 AMS196615:AMV196615 AWO196615:AWR196615 BGK196615:BGN196615 BQG196615:BQJ196615 CAC196615:CAF196615 CJY196615:CKB196615 CTU196615:CTX196615 DDQ196615:DDT196615 DNM196615:DNP196615 DXI196615:DXL196615 EHE196615:EHH196615 ERA196615:ERD196615 FAW196615:FAZ196615 FKS196615:FKV196615 FUO196615:FUR196615 GEK196615:GEN196615 GOG196615:GOJ196615 GYC196615:GYF196615 HHY196615:HIB196615 HRU196615:HRX196615 IBQ196615:IBT196615 ILM196615:ILP196615 IVI196615:IVL196615 JFE196615:JFH196615 JPA196615:JPD196615 JYW196615:JYZ196615 KIS196615:KIV196615 KSO196615:KSR196615 LCK196615:LCN196615 LMG196615:LMJ196615 LWC196615:LWF196615 MFY196615:MGB196615 MPU196615:MPX196615 MZQ196615:MZT196615 NJM196615:NJP196615 NTI196615:NTL196615 ODE196615:ODH196615 ONA196615:OND196615 OWW196615:OWZ196615 PGS196615:PGV196615 PQO196615:PQR196615 QAK196615:QAN196615 QKG196615:QKJ196615 QUC196615:QUF196615 RDY196615:REB196615 RNU196615:RNX196615 RXQ196615:RXT196615 SHM196615:SHP196615 SRI196615:SRL196615 TBE196615:TBH196615 TLA196615:TLD196615 TUW196615:TUZ196615 UES196615:UEV196615 UOO196615:UOR196615 UYK196615:UYN196615 VIG196615:VIJ196615 VSC196615:VSF196615 WBY196615:WCB196615 WLU196615:WLX196615 WVQ196615:WVT196615 I262151:L262151 JE262151:JH262151 TA262151:TD262151 ACW262151:ACZ262151 AMS262151:AMV262151 AWO262151:AWR262151 BGK262151:BGN262151 BQG262151:BQJ262151 CAC262151:CAF262151 CJY262151:CKB262151 CTU262151:CTX262151 DDQ262151:DDT262151 DNM262151:DNP262151 DXI262151:DXL262151 EHE262151:EHH262151 ERA262151:ERD262151 FAW262151:FAZ262151 FKS262151:FKV262151 FUO262151:FUR262151 GEK262151:GEN262151 GOG262151:GOJ262151 GYC262151:GYF262151 HHY262151:HIB262151 HRU262151:HRX262151 IBQ262151:IBT262151 ILM262151:ILP262151 IVI262151:IVL262151 JFE262151:JFH262151 JPA262151:JPD262151 JYW262151:JYZ262151 KIS262151:KIV262151 KSO262151:KSR262151 LCK262151:LCN262151 LMG262151:LMJ262151 LWC262151:LWF262151 MFY262151:MGB262151 MPU262151:MPX262151 MZQ262151:MZT262151 NJM262151:NJP262151 NTI262151:NTL262151 ODE262151:ODH262151 ONA262151:OND262151 OWW262151:OWZ262151 PGS262151:PGV262151 PQO262151:PQR262151 QAK262151:QAN262151 QKG262151:QKJ262151 QUC262151:QUF262151 RDY262151:REB262151 RNU262151:RNX262151 RXQ262151:RXT262151 SHM262151:SHP262151 SRI262151:SRL262151 TBE262151:TBH262151 TLA262151:TLD262151 TUW262151:TUZ262151 UES262151:UEV262151 UOO262151:UOR262151 UYK262151:UYN262151 VIG262151:VIJ262151 VSC262151:VSF262151 WBY262151:WCB262151 WLU262151:WLX262151 WVQ262151:WVT262151 I327687:L327687 JE327687:JH327687 TA327687:TD327687 ACW327687:ACZ327687 AMS327687:AMV327687 AWO327687:AWR327687 BGK327687:BGN327687 BQG327687:BQJ327687 CAC327687:CAF327687 CJY327687:CKB327687 CTU327687:CTX327687 DDQ327687:DDT327687 DNM327687:DNP327687 DXI327687:DXL327687 EHE327687:EHH327687 ERA327687:ERD327687 FAW327687:FAZ327687 FKS327687:FKV327687 FUO327687:FUR327687 GEK327687:GEN327687 GOG327687:GOJ327687 GYC327687:GYF327687 HHY327687:HIB327687 HRU327687:HRX327687 IBQ327687:IBT327687 ILM327687:ILP327687 IVI327687:IVL327687 JFE327687:JFH327687 JPA327687:JPD327687 JYW327687:JYZ327687 KIS327687:KIV327687 KSO327687:KSR327687 LCK327687:LCN327687 LMG327687:LMJ327687 LWC327687:LWF327687 MFY327687:MGB327687 MPU327687:MPX327687 MZQ327687:MZT327687 NJM327687:NJP327687 NTI327687:NTL327687 ODE327687:ODH327687 ONA327687:OND327687 OWW327687:OWZ327687 PGS327687:PGV327687 PQO327687:PQR327687 QAK327687:QAN327687 QKG327687:QKJ327687 QUC327687:QUF327687 RDY327687:REB327687 RNU327687:RNX327687 RXQ327687:RXT327687 SHM327687:SHP327687 SRI327687:SRL327687 TBE327687:TBH327687 TLA327687:TLD327687 TUW327687:TUZ327687 UES327687:UEV327687 UOO327687:UOR327687 UYK327687:UYN327687 VIG327687:VIJ327687 VSC327687:VSF327687 WBY327687:WCB327687 WLU327687:WLX327687 WVQ327687:WVT327687 I393223:L393223 JE393223:JH393223 TA393223:TD393223 ACW393223:ACZ393223 AMS393223:AMV393223 AWO393223:AWR393223 BGK393223:BGN393223 BQG393223:BQJ393223 CAC393223:CAF393223 CJY393223:CKB393223 CTU393223:CTX393223 DDQ393223:DDT393223 DNM393223:DNP393223 DXI393223:DXL393223 EHE393223:EHH393223 ERA393223:ERD393223 FAW393223:FAZ393223 FKS393223:FKV393223 FUO393223:FUR393223 GEK393223:GEN393223 GOG393223:GOJ393223 GYC393223:GYF393223 HHY393223:HIB393223 HRU393223:HRX393223 IBQ393223:IBT393223 ILM393223:ILP393223 IVI393223:IVL393223 JFE393223:JFH393223 JPA393223:JPD393223 JYW393223:JYZ393223 KIS393223:KIV393223 KSO393223:KSR393223 LCK393223:LCN393223 LMG393223:LMJ393223 LWC393223:LWF393223 MFY393223:MGB393223 MPU393223:MPX393223 MZQ393223:MZT393223 NJM393223:NJP393223 NTI393223:NTL393223 ODE393223:ODH393223 ONA393223:OND393223 OWW393223:OWZ393223 PGS393223:PGV393223 PQO393223:PQR393223 QAK393223:QAN393223 QKG393223:QKJ393223 QUC393223:QUF393223 RDY393223:REB393223 RNU393223:RNX393223 RXQ393223:RXT393223 SHM393223:SHP393223 SRI393223:SRL393223 TBE393223:TBH393223 TLA393223:TLD393223 TUW393223:TUZ393223 UES393223:UEV393223 UOO393223:UOR393223 UYK393223:UYN393223 VIG393223:VIJ393223 VSC393223:VSF393223 WBY393223:WCB393223 WLU393223:WLX393223 WVQ393223:WVT393223 I458759:L458759 JE458759:JH458759 TA458759:TD458759 ACW458759:ACZ458759 AMS458759:AMV458759 AWO458759:AWR458759 BGK458759:BGN458759 BQG458759:BQJ458759 CAC458759:CAF458759 CJY458759:CKB458759 CTU458759:CTX458759 DDQ458759:DDT458759 DNM458759:DNP458759 DXI458759:DXL458759 EHE458759:EHH458759 ERA458759:ERD458759 FAW458759:FAZ458759 FKS458759:FKV458759 FUO458759:FUR458759 GEK458759:GEN458759 GOG458759:GOJ458759 GYC458759:GYF458759 HHY458759:HIB458759 HRU458759:HRX458759 IBQ458759:IBT458759 ILM458759:ILP458759 IVI458759:IVL458759 JFE458759:JFH458759 JPA458759:JPD458759 JYW458759:JYZ458759 KIS458759:KIV458759 KSO458759:KSR458759 LCK458759:LCN458759 LMG458759:LMJ458759 LWC458759:LWF458759 MFY458759:MGB458759 MPU458759:MPX458759 MZQ458759:MZT458759 NJM458759:NJP458759 NTI458759:NTL458759 ODE458759:ODH458759 ONA458759:OND458759 OWW458759:OWZ458759 PGS458759:PGV458759 PQO458759:PQR458759 QAK458759:QAN458759 QKG458759:QKJ458759 QUC458759:QUF458759 RDY458759:REB458759 RNU458759:RNX458759 RXQ458759:RXT458759 SHM458759:SHP458759 SRI458759:SRL458759 TBE458759:TBH458759 TLA458759:TLD458759 TUW458759:TUZ458759 UES458759:UEV458759 UOO458759:UOR458759 UYK458759:UYN458759 VIG458759:VIJ458759 VSC458759:VSF458759 WBY458759:WCB458759 WLU458759:WLX458759 WVQ458759:WVT458759 I524295:L524295 JE524295:JH524295 TA524295:TD524295 ACW524295:ACZ524295 AMS524295:AMV524295 AWO524295:AWR524295 BGK524295:BGN524295 BQG524295:BQJ524295 CAC524295:CAF524295 CJY524295:CKB524295 CTU524295:CTX524295 DDQ524295:DDT524295 DNM524295:DNP524295 DXI524295:DXL524295 EHE524295:EHH524295 ERA524295:ERD524295 FAW524295:FAZ524295 FKS524295:FKV524295 FUO524295:FUR524295 GEK524295:GEN524295 GOG524295:GOJ524295 GYC524295:GYF524295 HHY524295:HIB524295 HRU524295:HRX524295 IBQ524295:IBT524295 ILM524295:ILP524295 IVI524295:IVL524295 JFE524295:JFH524295 JPA524295:JPD524295 JYW524295:JYZ524295 KIS524295:KIV524295 KSO524295:KSR524295 LCK524295:LCN524295 LMG524295:LMJ524295 LWC524295:LWF524295 MFY524295:MGB524295 MPU524295:MPX524295 MZQ524295:MZT524295 NJM524295:NJP524295 NTI524295:NTL524295 ODE524295:ODH524295 ONA524295:OND524295 OWW524295:OWZ524295 PGS524295:PGV524295 PQO524295:PQR524295 QAK524295:QAN524295 QKG524295:QKJ524295 QUC524295:QUF524295 RDY524295:REB524295 RNU524295:RNX524295 RXQ524295:RXT524295 SHM524295:SHP524295 SRI524295:SRL524295 TBE524295:TBH524295 TLA524295:TLD524295 TUW524295:TUZ524295 UES524295:UEV524295 UOO524295:UOR524295 UYK524295:UYN524295 VIG524295:VIJ524295 VSC524295:VSF524295 WBY524295:WCB524295 WLU524295:WLX524295 WVQ524295:WVT524295 I589831:L589831 JE589831:JH589831 TA589831:TD589831 ACW589831:ACZ589831 AMS589831:AMV589831 AWO589831:AWR589831 BGK589831:BGN589831 BQG589831:BQJ589831 CAC589831:CAF589831 CJY589831:CKB589831 CTU589831:CTX589831 DDQ589831:DDT589831 DNM589831:DNP589831 DXI589831:DXL589831 EHE589831:EHH589831 ERA589831:ERD589831 FAW589831:FAZ589831 FKS589831:FKV589831 FUO589831:FUR589831 GEK589831:GEN589831 GOG589831:GOJ589831 GYC589831:GYF589831 HHY589831:HIB589831 HRU589831:HRX589831 IBQ589831:IBT589831 ILM589831:ILP589831 IVI589831:IVL589831 JFE589831:JFH589831 JPA589831:JPD589831 JYW589831:JYZ589831 KIS589831:KIV589831 KSO589831:KSR589831 LCK589831:LCN589831 LMG589831:LMJ589831 LWC589831:LWF589831 MFY589831:MGB589831 MPU589831:MPX589831 MZQ589831:MZT589831 NJM589831:NJP589831 NTI589831:NTL589831 ODE589831:ODH589831 ONA589831:OND589831 OWW589831:OWZ589831 PGS589831:PGV589831 PQO589831:PQR589831 QAK589831:QAN589831 QKG589831:QKJ589831 QUC589831:QUF589831 RDY589831:REB589831 RNU589831:RNX589831 RXQ589831:RXT589831 SHM589831:SHP589831 SRI589831:SRL589831 TBE589831:TBH589831 TLA589831:TLD589831 TUW589831:TUZ589831 UES589831:UEV589831 UOO589831:UOR589831 UYK589831:UYN589831 VIG589831:VIJ589831 VSC589831:VSF589831 WBY589831:WCB589831 WLU589831:WLX589831 WVQ589831:WVT589831 I655367:L655367 JE655367:JH655367 TA655367:TD655367 ACW655367:ACZ655367 AMS655367:AMV655367 AWO655367:AWR655367 BGK655367:BGN655367 BQG655367:BQJ655367 CAC655367:CAF655367 CJY655367:CKB655367 CTU655367:CTX655367 DDQ655367:DDT655367 DNM655367:DNP655367 DXI655367:DXL655367 EHE655367:EHH655367 ERA655367:ERD655367 FAW655367:FAZ655367 FKS655367:FKV655367 FUO655367:FUR655367 GEK655367:GEN655367 GOG655367:GOJ655367 GYC655367:GYF655367 HHY655367:HIB655367 HRU655367:HRX655367 IBQ655367:IBT655367 ILM655367:ILP655367 IVI655367:IVL655367 JFE655367:JFH655367 JPA655367:JPD655367 JYW655367:JYZ655367 KIS655367:KIV655367 KSO655367:KSR655367 LCK655367:LCN655367 LMG655367:LMJ655367 LWC655367:LWF655367 MFY655367:MGB655367 MPU655367:MPX655367 MZQ655367:MZT655367 NJM655367:NJP655367 NTI655367:NTL655367 ODE655367:ODH655367 ONA655367:OND655367 OWW655367:OWZ655367 PGS655367:PGV655367 PQO655367:PQR655367 QAK655367:QAN655367 QKG655367:QKJ655367 QUC655367:QUF655367 RDY655367:REB655367 RNU655367:RNX655367 RXQ655367:RXT655367 SHM655367:SHP655367 SRI655367:SRL655367 TBE655367:TBH655367 TLA655367:TLD655367 TUW655367:TUZ655367 UES655367:UEV655367 UOO655367:UOR655367 UYK655367:UYN655367 VIG655367:VIJ655367 VSC655367:VSF655367 WBY655367:WCB655367 WLU655367:WLX655367 WVQ655367:WVT655367 I720903:L720903 JE720903:JH720903 TA720903:TD720903 ACW720903:ACZ720903 AMS720903:AMV720903 AWO720903:AWR720903 BGK720903:BGN720903 BQG720903:BQJ720903 CAC720903:CAF720903 CJY720903:CKB720903 CTU720903:CTX720903 DDQ720903:DDT720903 DNM720903:DNP720903 DXI720903:DXL720903 EHE720903:EHH720903 ERA720903:ERD720903 FAW720903:FAZ720903 FKS720903:FKV720903 FUO720903:FUR720903 GEK720903:GEN720903 GOG720903:GOJ720903 GYC720903:GYF720903 HHY720903:HIB720903 HRU720903:HRX720903 IBQ720903:IBT720903 ILM720903:ILP720903 IVI720903:IVL720903 JFE720903:JFH720903 JPA720903:JPD720903 JYW720903:JYZ720903 KIS720903:KIV720903 KSO720903:KSR720903 LCK720903:LCN720903 LMG720903:LMJ720903 LWC720903:LWF720903 MFY720903:MGB720903 MPU720903:MPX720903 MZQ720903:MZT720903 NJM720903:NJP720903 NTI720903:NTL720903 ODE720903:ODH720903 ONA720903:OND720903 OWW720903:OWZ720903 PGS720903:PGV720903 PQO720903:PQR720903 QAK720903:QAN720903 QKG720903:QKJ720903 QUC720903:QUF720903 RDY720903:REB720903 RNU720903:RNX720903 RXQ720903:RXT720903 SHM720903:SHP720903 SRI720903:SRL720903 TBE720903:TBH720903 TLA720903:TLD720903 TUW720903:TUZ720903 UES720903:UEV720903 UOO720903:UOR720903 UYK720903:UYN720903 VIG720903:VIJ720903 VSC720903:VSF720903 WBY720903:WCB720903 WLU720903:WLX720903 WVQ720903:WVT720903 I786439:L786439 JE786439:JH786439 TA786439:TD786439 ACW786439:ACZ786439 AMS786439:AMV786439 AWO786439:AWR786439 BGK786439:BGN786439 BQG786439:BQJ786439 CAC786439:CAF786439 CJY786439:CKB786439 CTU786439:CTX786439 DDQ786439:DDT786439 DNM786439:DNP786439 DXI786439:DXL786439 EHE786439:EHH786439 ERA786439:ERD786439 FAW786439:FAZ786439 FKS786439:FKV786439 FUO786439:FUR786439 GEK786439:GEN786439 GOG786439:GOJ786439 GYC786439:GYF786439 HHY786439:HIB786439 HRU786439:HRX786439 IBQ786439:IBT786439 ILM786439:ILP786439 IVI786439:IVL786439 JFE786439:JFH786439 JPA786439:JPD786439 JYW786439:JYZ786439 KIS786439:KIV786439 KSO786439:KSR786439 LCK786439:LCN786439 LMG786439:LMJ786439 LWC786439:LWF786439 MFY786439:MGB786439 MPU786439:MPX786439 MZQ786439:MZT786439 NJM786439:NJP786439 NTI786439:NTL786439 ODE786439:ODH786439 ONA786439:OND786439 OWW786439:OWZ786439 PGS786439:PGV786439 PQO786439:PQR786439 QAK786439:QAN786439 QKG786439:QKJ786439 QUC786439:QUF786439 RDY786439:REB786439 RNU786439:RNX786439 RXQ786439:RXT786439 SHM786439:SHP786439 SRI786439:SRL786439 TBE786439:TBH786439 TLA786439:TLD786439 TUW786439:TUZ786439 UES786439:UEV786439 UOO786439:UOR786439 UYK786439:UYN786439 VIG786439:VIJ786439 VSC786439:VSF786439 WBY786439:WCB786439 WLU786439:WLX786439 WVQ786439:WVT786439 I851975:L851975 JE851975:JH851975 TA851975:TD851975 ACW851975:ACZ851975 AMS851975:AMV851975 AWO851975:AWR851975 BGK851975:BGN851975 BQG851975:BQJ851975 CAC851975:CAF851975 CJY851975:CKB851975 CTU851975:CTX851975 DDQ851975:DDT851975 DNM851975:DNP851975 DXI851975:DXL851975 EHE851975:EHH851975 ERA851975:ERD851975 FAW851975:FAZ851975 FKS851975:FKV851975 FUO851975:FUR851975 GEK851975:GEN851975 GOG851975:GOJ851975 GYC851975:GYF851975 HHY851975:HIB851975 HRU851975:HRX851975 IBQ851975:IBT851975 ILM851975:ILP851975 IVI851975:IVL851975 JFE851975:JFH851975 JPA851975:JPD851975 JYW851975:JYZ851975 KIS851975:KIV851975 KSO851975:KSR851975 LCK851975:LCN851975 LMG851975:LMJ851975 LWC851975:LWF851975 MFY851975:MGB851975 MPU851975:MPX851975 MZQ851975:MZT851975 NJM851975:NJP851975 NTI851975:NTL851975 ODE851975:ODH851975 ONA851975:OND851975 OWW851975:OWZ851975 PGS851975:PGV851975 PQO851975:PQR851975 QAK851975:QAN851975 QKG851975:QKJ851975 QUC851975:QUF851975 RDY851975:REB851975 RNU851975:RNX851975 RXQ851975:RXT851975 SHM851975:SHP851975 SRI851975:SRL851975 TBE851975:TBH851975 TLA851975:TLD851975 TUW851975:TUZ851975 UES851975:UEV851975 UOO851975:UOR851975 UYK851975:UYN851975 VIG851975:VIJ851975 VSC851975:VSF851975 WBY851975:WCB851975 WLU851975:WLX851975 WVQ851975:WVT851975 I917511:L917511 JE917511:JH917511 TA917511:TD917511 ACW917511:ACZ917511 AMS917511:AMV917511 AWO917511:AWR917511 BGK917511:BGN917511 BQG917511:BQJ917511 CAC917511:CAF917511 CJY917511:CKB917511 CTU917511:CTX917511 DDQ917511:DDT917511 DNM917511:DNP917511 DXI917511:DXL917511 EHE917511:EHH917511 ERA917511:ERD917511 FAW917511:FAZ917511 FKS917511:FKV917511 FUO917511:FUR917511 GEK917511:GEN917511 GOG917511:GOJ917511 GYC917511:GYF917511 HHY917511:HIB917511 HRU917511:HRX917511 IBQ917511:IBT917511 ILM917511:ILP917511 IVI917511:IVL917511 JFE917511:JFH917511 JPA917511:JPD917511 JYW917511:JYZ917511 KIS917511:KIV917511 KSO917511:KSR917511 LCK917511:LCN917511 LMG917511:LMJ917511 LWC917511:LWF917511 MFY917511:MGB917511 MPU917511:MPX917511 MZQ917511:MZT917511 NJM917511:NJP917511 NTI917511:NTL917511 ODE917511:ODH917511 ONA917511:OND917511 OWW917511:OWZ917511 PGS917511:PGV917511 PQO917511:PQR917511 QAK917511:QAN917511 QKG917511:QKJ917511 QUC917511:QUF917511 RDY917511:REB917511 RNU917511:RNX917511 RXQ917511:RXT917511 SHM917511:SHP917511 SRI917511:SRL917511 TBE917511:TBH917511 TLA917511:TLD917511 TUW917511:TUZ917511 UES917511:UEV917511 UOO917511:UOR917511 UYK917511:UYN917511 VIG917511:VIJ917511 VSC917511:VSF917511 WBY917511:WCB917511 WLU917511:WLX917511 WVQ917511:WVT917511 I983047:L983047 JE983047:JH983047 TA983047:TD983047 ACW983047:ACZ983047 AMS983047:AMV983047 AWO983047:AWR983047 BGK983047:BGN983047 BQG983047:BQJ983047 CAC983047:CAF983047 CJY983047:CKB983047 CTU983047:CTX983047 DDQ983047:DDT983047 DNM983047:DNP983047 DXI983047:DXL983047 EHE983047:EHH983047 ERA983047:ERD983047 FAW983047:FAZ983047 FKS983047:FKV983047 FUO983047:FUR983047 GEK983047:GEN983047 GOG983047:GOJ983047 GYC983047:GYF983047 HHY983047:HIB983047 HRU983047:HRX983047 IBQ983047:IBT983047 ILM983047:ILP983047 IVI983047:IVL983047 JFE983047:JFH983047 JPA983047:JPD983047 JYW983047:JYZ983047 KIS983047:KIV983047 KSO983047:KSR983047 LCK983047:LCN983047 LMG983047:LMJ983047 LWC983047:LWF983047 MFY983047:MGB983047 MPU983047:MPX983047 MZQ983047:MZT983047 NJM983047:NJP983047 NTI983047:NTL983047 ODE983047:ODH983047 ONA983047:OND983047 OWW983047:OWZ983047 PGS983047:PGV983047 PQO983047:PQR983047 QAK983047:QAN983047 QKG983047:QKJ983047 QUC983047:QUF983047 RDY983047:REB983047 RNU983047:RNX983047 RXQ983047:RXT983047 SHM983047:SHP983047 SRI983047:SRL983047 TBE983047:TBH983047 TLA983047:TLD983047 TUW983047:TUZ983047 UES983047:UEV983047 UOO983047:UOR983047 UYK983047:UYN983047 VIG983047:VIJ983047 VSC983047:VSF983047 WBY983047:WCB983047 WLU983047:WLX983047 WVQ983047:WVT983047 WVQ40:WVT40 JE6:JH7 TA6:TD7 ACW6:ACZ7 AMS6:AMV7 AWO6:AWR7 BGK6:BGN7 BQG6:BQJ7 CAC6:CAF7 CJY6:CKB7 CTU6:CTX7 DDQ6:DDT7 DNM6:DNP7 DXI6:DXL7 EHE6:EHH7 ERA6:ERD7 FAW6:FAZ7 FKS6:FKV7 FUO6:FUR7 GEK6:GEN7 GOG6:GOJ7 GYC6:GYF7 HHY6:HIB7 HRU6:HRX7 IBQ6:IBT7 ILM6:ILP7 IVI6:IVL7 JFE6:JFH7 JPA6:JPD7 JYW6:JYZ7 KIS6:KIV7 KSO6:KSR7 LCK6:LCN7 LMG6:LMJ7 LWC6:LWF7 MFY6:MGB7 MPU6:MPX7 MZQ6:MZT7 NJM6:NJP7 NTI6:NTL7 ODE6:ODH7 ONA6:OND7 OWW6:OWZ7 PGS6:PGV7 PQO6:PQR7 QAK6:QAN7 QKG6:QKJ7 QUC6:QUF7 RDY6:REB7 RNU6:RNX7 RXQ6:RXT7 SHM6:SHP7 SRI6:SRL7 TBE6:TBH7 TLA6:TLD7 TUW6:TUZ7 UES6:UEV7 UOO6:UOR7 UYK6:UYN7 VIG6:VIJ7 VSC6:VSF7 WBY6:WCB7 WLU6:WLX7 WVQ6:WVT7 I65576:L65576 JE65576:JH65576 TA65576:TD65576 ACW65576:ACZ65576 AMS65576:AMV65576 AWO65576:AWR65576 BGK65576:BGN65576 BQG65576:BQJ65576 CAC65576:CAF65576 CJY65576:CKB65576 CTU65576:CTX65576 DDQ65576:DDT65576 DNM65576:DNP65576 DXI65576:DXL65576 EHE65576:EHH65576 ERA65576:ERD65576 FAW65576:FAZ65576 FKS65576:FKV65576 FUO65576:FUR65576 GEK65576:GEN65576 GOG65576:GOJ65576 GYC65576:GYF65576 HHY65576:HIB65576 HRU65576:HRX65576 IBQ65576:IBT65576 ILM65576:ILP65576 IVI65576:IVL65576 JFE65576:JFH65576 JPA65576:JPD65576 JYW65576:JYZ65576 KIS65576:KIV65576 KSO65576:KSR65576 LCK65576:LCN65576 LMG65576:LMJ65576 LWC65576:LWF65576 MFY65576:MGB65576 MPU65576:MPX65576 MZQ65576:MZT65576 NJM65576:NJP65576 NTI65576:NTL65576 ODE65576:ODH65576 ONA65576:OND65576 OWW65576:OWZ65576 PGS65576:PGV65576 PQO65576:PQR65576 QAK65576:QAN65576 QKG65576:QKJ65576 QUC65576:QUF65576 RDY65576:REB65576 RNU65576:RNX65576 RXQ65576:RXT65576 SHM65576:SHP65576 SRI65576:SRL65576 TBE65576:TBH65576 TLA65576:TLD65576 TUW65576:TUZ65576 UES65576:UEV65576 UOO65576:UOR65576 UYK65576:UYN65576 VIG65576:VIJ65576 VSC65576:VSF65576 WBY65576:WCB65576 WLU65576:WLX65576 WVQ65576:WVT65576 I131112:L131112 JE131112:JH131112 TA131112:TD131112 ACW131112:ACZ131112 AMS131112:AMV131112 AWO131112:AWR131112 BGK131112:BGN131112 BQG131112:BQJ131112 CAC131112:CAF131112 CJY131112:CKB131112 CTU131112:CTX131112 DDQ131112:DDT131112 DNM131112:DNP131112 DXI131112:DXL131112 EHE131112:EHH131112 ERA131112:ERD131112 FAW131112:FAZ131112 FKS131112:FKV131112 FUO131112:FUR131112 GEK131112:GEN131112 GOG131112:GOJ131112 GYC131112:GYF131112 HHY131112:HIB131112 HRU131112:HRX131112 IBQ131112:IBT131112 ILM131112:ILP131112 IVI131112:IVL131112 JFE131112:JFH131112 JPA131112:JPD131112 JYW131112:JYZ131112 KIS131112:KIV131112 KSO131112:KSR131112 LCK131112:LCN131112 LMG131112:LMJ131112 LWC131112:LWF131112 MFY131112:MGB131112 MPU131112:MPX131112 MZQ131112:MZT131112 NJM131112:NJP131112 NTI131112:NTL131112 ODE131112:ODH131112 ONA131112:OND131112 OWW131112:OWZ131112 PGS131112:PGV131112 PQO131112:PQR131112 QAK131112:QAN131112 QKG131112:QKJ131112 QUC131112:QUF131112 RDY131112:REB131112 RNU131112:RNX131112 RXQ131112:RXT131112 SHM131112:SHP131112 SRI131112:SRL131112 TBE131112:TBH131112 TLA131112:TLD131112 TUW131112:TUZ131112 UES131112:UEV131112 UOO131112:UOR131112 UYK131112:UYN131112 VIG131112:VIJ131112 VSC131112:VSF131112 WBY131112:WCB131112 WLU131112:WLX131112 WVQ131112:WVT131112 I196648:L196648 JE196648:JH196648 TA196648:TD196648 ACW196648:ACZ196648 AMS196648:AMV196648 AWO196648:AWR196648 BGK196648:BGN196648 BQG196648:BQJ196648 CAC196648:CAF196648 CJY196648:CKB196648 CTU196648:CTX196648 DDQ196648:DDT196648 DNM196648:DNP196648 DXI196648:DXL196648 EHE196648:EHH196648 ERA196648:ERD196648 FAW196648:FAZ196648 FKS196648:FKV196648 FUO196648:FUR196648 GEK196648:GEN196648 GOG196648:GOJ196648 GYC196648:GYF196648 HHY196648:HIB196648 HRU196648:HRX196648 IBQ196648:IBT196648 ILM196648:ILP196648 IVI196648:IVL196648 JFE196648:JFH196648 JPA196648:JPD196648 JYW196648:JYZ196648 KIS196648:KIV196648 KSO196648:KSR196648 LCK196648:LCN196648 LMG196648:LMJ196648 LWC196648:LWF196648 MFY196648:MGB196648 MPU196648:MPX196648 MZQ196648:MZT196648 NJM196648:NJP196648 NTI196648:NTL196648 ODE196648:ODH196648 ONA196648:OND196648 OWW196648:OWZ196648 PGS196648:PGV196648 PQO196648:PQR196648 QAK196648:QAN196648 QKG196648:QKJ196648 QUC196648:QUF196648 RDY196648:REB196648 RNU196648:RNX196648 RXQ196648:RXT196648 SHM196648:SHP196648 SRI196648:SRL196648 TBE196648:TBH196648 TLA196648:TLD196648 TUW196648:TUZ196648 UES196648:UEV196648 UOO196648:UOR196648 UYK196648:UYN196648 VIG196648:VIJ196648 VSC196648:VSF196648 WBY196648:WCB196648 WLU196648:WLX196648 WVQ196648:WVT196648 I262184:L262184 JE262184:JH262184 TA262184:TD262184 ACW262184:ACZ262184 AMS262184:AMV262184 AWO262184:AWR262184 BGK262184:BGN262184 BQG262184:BQJ262184 CAC262184:CAF262184 CJY262184:CKB262184 CTU262184:CTX262184 DDQ262184:DDT262184 DNM262184:DNP262184 DXI262184:DXL262184 EHE262184:EHH262184 ERA262184:ERD262184 FAW262184:FAZ262184 FKS262184:FKV262184 FUO262184:FUR262184 GEK262184:GEN262184 GOG262184:GOJ262184 GYC262184:GYF262184 HHY262184:HIB262184 HRU262184:HRX262184 IBQ262184:IBT262184 ILM262184:ILP262184 IVI262184:IVL262184 JFE262184:JFH262184 JPA262184:JPD262184 JYW262184:JYZ262184 KIS262184:KIV262184 KSO262184:KSR262184 LCK262184:LCN262184 LMG262184:LMJ262184 LWC262184:LWF262184 MFY262184:MGB262184 MPU262184:MPX262184 MZQ262184:MZT262184 NJM262184:NJP262184 NTI262184:NTL262184 ODE262184:ODH262184 ONA262184:OND262184 OWW262184:OWZ262184 PGS262184:PGV262184 PQO262184:PQR262184 QAK262184:QAN262184 QKG262184:QKJ262184 QUC262184:QUF262184 RDY262184:REB262184 RNU262184:RNX262184 RXQ262184:RXT262184 SHM262184:SHP262184 SRI262184:SRL262184 TBE262184:TBH262184 TLA262184:TLD262184 TUW262184:TUZ262184 UES262184:UEV262184 UOO262184:UOR262184 UYK262184:UYN262184 VIG262184:VIJ262184 VSC262184:VSF262184 WBY262184:WCB262184 WLU262184:WLX262184 WVQ262184:WVT262184 I327720:L327720 JE327720:JH327720 TA327720:TD327720 ACW327720:ACZ327720 AMS327720:AMV327720 AWO327720:AWR327720 BGK327720:BGN327720 BQG327720:BQJ327720 CAC327720:CAF327720 CJY327720:CKB327720 CTU327720:CTX327720 DDQ327720:DDT327720 DNM327720:DNP327720 DXI327720:DXL327720 EHE327720:EHH327720 ERA327720:ERD327720 FAW327720:FAZ327720 FKS327720:FKV327720 FUO327720:FUR327720 GEK327720:GEN327720 GOG327720:GOJ327720 GYC327720:GYF327720 HHY327720:HIB327720 HRU327720:HRX327720 IBQ327720:IBT327720 ILM327720:ILP327720 IVI327720:IVL327720 JFE327720:JFH327720 JPA327720:JPD327720 JYW327720:JYZ327720 KIS327720:KIV327720 KSO327720:KSR327720 LCK327720:LCN327720 LMG327720:LMJ327720 LWC327720:LWF327720 MFY327720:MGB327720 MPU327720:MPX327720 MZQ327720:MZT327720 NJM327720:NJP327720 NTI327720:NTL327720 ODE327720:ODH327720 ONA327720:OND327720 OWW327720:OWZ327720 PGS327720:PGV327720 PQO327720:PQR327720 QAK327720:QAN327720 QKG327720:QKJ327720 QUC327720:QUF327720 RDY327720:REB327720 RNU327720:RNX327720 RXQ327720:RXT327720 SHM327720:SHP327720 SRI327720:SRL327720 TBE327720:TBH327720 TLA327720:TLD327720 TUW327720:TUZ327720 UES327720:UEV327720 UOO327720:UOR327720 UYK327720:UYN327720 VIG327720:VIJ327720 VSC327720:VSF327720 WBY327720:WCB327720 WLU327720:WLX327720 WVQ327720:WVT327720 I393256:L393256 JE393256:JH393256 TA393256:TD393256 ACW393256:ACZ393256 AMS393256:AMV393256 AWO393256:AWR393256 BGK393256:BGN393256 BQG393256:BQJ393256 CAC393256:CAF393256 CJY393256:CKB393256 CTU393256:CTX393256 DDQ393256:DDT393256 DNM393256:DNP393256 DXI393256:DXL393256 EHE393256:EHH393256 ERA393256:ERD393256 FAW393256:FAZ393256 FKS393256:FKV393256 FUO393256:FUR393256 GEK393256:GEN393256 GOG393256:GOJ393256 GYC393256:GYF393256 HHY393256:HIB393256 HRU393256:HRX393256 IBQ393256:IBT393256 ILM393256:ILP393256 IVI393256:IVL393256 JFE393256:JFH393256 JPA393256:JPD393256 JYW393256:JYZ393256 KIS393256:KIV393256 KSO393256:KSR393256 LCK393256:LCN393256 LMG393256:LMJ393256 LWC393256:LWF393256 MFY393256:MGB393256 MPU393256:MPX393256 MZQ393256:MZT393256 NJM393256:NJP393256 NTI393256:NTL393256 ODE393256:ODH393256 ONA393256:OND393256 OWW393256:OWZ393256 PGS393256:PGV393256 PQO393256:PQR393256 QAK393256:QAN393256 QKG393256:QKJ393256 QUC393256:QUF393256 RDY393256:REB393256 RNU393256:RNX393256 RXQ393256:RXT393256 SHM393256:SHP393256 SRI393256:SRL393256 TBE393256:TBH393256 TLA393256:TLD393256 TUW393256:TUZ393256 UES393256:UEV393256 UOO393256:UOR393256 UYK393256:UYN393256 VIG393256:VIJ393256 VSC393256:VSF393256 WBY393256:WCB393256 WLU393256:WLX393256 WVQ393256:WVT393256 I458792:L458792 JE458792:JH458792 TA458792:TD458792 ACW458792:ACZ458792 AMS458792:AMV458792 AWO458792:AWR458792 BGK458792:BGN458792 BQG458792:BQJ458792 CAC458792:CAF458792 CJY458792:CKB458792 CTU458792:CTX458792 DDQ458792:DDT458792 DNM458792:DNP458792 DXI458792:DXL458792 EHE458792:EHH458792 ERA458792:ERD458792 FAW458792:FAZ458792 FKS458792:FKV458792 FUO458792:FUR458792 GEK458792:GEN458792 GOG458792:GOJ458792 GYC458792:GYF458792 HHY458792:HIB458792 HRU458792:HRX458792 IBQ458792:IBT458792 ILM458792:ILP458792 IVI458792:IVL458792 JFE458792:JFH458792 JPA458792:JPD458792 JYW458792:JYZ458792 KIS458792:KIV458792 KSO458792:KSR458792 LCK458792:LCN458792 LMG458792:LMJ458792 LWC458792:LWF458792 MFY458792:MGB458792 MPU458792:MPX458792 MZQ458792:MZT458792 NJM458792:NJP458792 NTI458792:NTL458792 ODE458792:ODH458792 ONA458792:OND458792 OWW458792:OWZ458792 PGS458792:PGV458792 PQO458792:PQR458792 QAK458792:QAN458792 QKG458792:QKJ458792 QUC458792:QUF458792 RDY458792:REB458792 RNU458792:RNX458792 RXQ458792:RXT458792 SHM458792:SHP458792 SRI458792:SRL458792 TBE458792:TBH458792 TLA458792:TLD458792 TUW458792:TUZ458792 UES458792:UEV458792 UOO458792:UOR458792 UYK458792:UYN458792 VIG458792:VIJ458792 VSC458792:VSF458792 WBY458792:WCB458792 WLU458792:WLX458792 WVQ458792:WVT458792 I524328:L524328 JE524328:JH524328 TA524328:TD524328 ACW524328:ACZ524328 AMS524328:AMV524328 AWO524328:AWR524328 BGK524328:BGN524328 BQG524328:BQJ524328 CAC524328:CAF524328 CJY524328:CKB524328 CTU524328:CTX524328 DDQ524328:DDT524328 DNM524328:DNP524328 DXI524328:DXL524328 EHE524328:EHH524328 ERA524328:ERD524328 FAW524328:FAZ524328 FKS524328:FKV524328 FUO524328:FUR524328 GEK524328:GEN524328 GOG524328:GOJ524328 GYC524328:GYF524328 HHY524328:HIB524328 HRU524328:HRX524328 IBQ524328:IBT524328 ILM524328:ILP524328 IVI524328:IVL524328 JFE524328:JFH524328 JPA524328:JPD524328 JYW524328:JYZ524328 KIS524328:KIV524328 KSO524328:KSR524328 LCK524328:LCN524328 LMG524328:LMJ524328 LWC524328:LWF524328 MFY524328:MGB524328 MPU524328:MPX524328 MZQ524328:MZT524328 NJM524328:NJP524328 NTI524328:NTL524328 ODE524328:ODH524328 ONA524328:OND524328 OWW524328:OWZ524328 PGS524328:PGV524328 PQO524328:PQR524328 QAK524328:QAN524328 QKG524328:QKJ524328 QUC524328:QUF524328 RDY524328:REB524328 RNU524328:RNX524328 RXQ524328:RXT524328 SHM524328:SHP524328 SRI524328:SRL524328 TBE524328:TBH524328 TLA524328:TLD524328 TUW524328:TUZ524328 UES524328:UEV524328 UOO524328:UOR524328 UYK524328:UYN524328 VIG524328:VIJ524328 VSC524328:VSF524328 WBY524328:WCB524328 WLU524328:WLX524328 WVQ524328:WVT524328 I589864:L589864 JE589864:JH589864 TA589864:TD589864 ACW589864:ACZ589864 AMS589864:AMV589864 AWO589864:AWR589864 BGK589864:BGN589864 BQG589864:BQJ589864 CAC589864:CAF589864 CJY589864:CKB589864 CTU589864:CTX589864 DDQ589864:DDT589864 DNM589864:DNP589864 DXI589864:DXL589864 EHE589864:EHH589864 ERA589864:ERD589864 FAW589864:FAZ589864 FKS589864:FKV589864 FUO589864:FUR589864 GEK589864:GEN589864 GOG589864:GOJ589864 GYC589864:GYF589864 HHY589864:HIB589864 HRU589864:HRX589864 IBQ589864:IBT589864 ILM589864:ILP589864 IVI589864:IVL589864 JFE589864:JFH589864 JPA589864:JPD589864 JYW589864:JYZ589864 KIS589864:KIV589864 KSO589864:KSR589864 LCK589864:LCN589864 LMG589864:LMJ589864 LWC589864:LWF589864 MFY589864:MGB589864 MPU589864:MPX589864 MZQ589864:MZT589864 NJM589864:NJP589864 NTI589864:NTL589864 ODE589864:ODH589864 ONA589864:OND589864 OWW589864:OWZ589864 PGS589864:PGV589864 PQO589864:PQR589864 QAK589864:QAN589864 QKG589864:QKJ589864 QUC589864:QUF589864 RDY589864:REB589864 RNU589864:RNX589864 RXQ589864:RXT589864 SHM589864:SHP589864 SRI589864:SRL589864 TBE589864:TBH589864 TLA589864:TLD589864 TUW589864:TUZ589864 UES589864:UEV589864 UOO589864:UOR589864 UYK589864:UYN589864 VIG589864:VIJ589864 VSC589864:VSF589864 WBY589864:WCB589864 WLU589864:WLX589864 WVQ589864:WVT589864 I655400:L655400 JE655400:JH655400 TA655400:TD655400 ACW655400:ACZ655400 AMS655400:AMV655400 AWO655400:AWR655400 BGK655400:BGN655400 BQG655400:BQJ655400 CAC655400:CAF655400 CJY655400:CKB655400 CTU655400:CTX655400 DDQ655400:DDT655400 DNM655400:DNP655400 DXI655400:DXL655400 EHE655400:EHH655400 ERA655400:ERD655400 FAW655400:FAZ655400 FKS655400:FKV655400 FUO655400:FUR655400 GEK655400:GEN655400 GOG655400:GOJ655400 GYC655400:GYF655400 HHY655400:HIB655400 HRU655400:HRX655400 IBQ655400:IBT655400 ILM655400:ILP655400 IVI655400:IVL655400 JFE655400:JFH655400 JPA655400:JPD655400 JYW655400:JYZ655400 KIS655400:KIV655400 KSO655400:KSR655400 LCK655400:LCN655400 LMG655400:LMJ655400 LWC655400:LWF655400 MFY655400:MGB655400 MPU655400:MPX655400 MZQ655400:MZT655400 NJM655400:NJP655400 NTI655400:NTL655400 ODE655400:ODH655400 ONA655400:OND655400 OWW655400:OWZ655400 PGS655400:PGV655400 PQO655400:PQR655400 QAK655400:QAN655400 QKG655400:QKJ655400 QUC655400:QUF655400 RDY655400:REB655400 RNU655400:RNX655400 RXQ655400:RXT655400 SHM655400:SHP655400 SRI655400:SRL655400 TBE655400:TBH655400 TLA655400:TLD655400 TUW655400:TUZ655400 UES655400:UEV655400 UOO655400:UOR655400 UYK655400:UYN655400 VIG655400:VIJ655400 VSC655400:VSF655400 WBY655400:WCB655400 WLU655400:WLX655400 WVQ655400:WVT655400 I720936:L720936 JE720936:JH720936 TA720936:TD720936 ACW720936:ACZ720936 AMS720936:AMV720936 AWO720936:AWR720936 BGK720936:BGN720936 BQG720936:BQJ720936 CAC720936:CAF720936 CJY720936:CKB720936 CTU720936:CTX720936 DDQ720936:DDT720936 DNM720936:DNP720936 DXI720936:DXL720936 EHE720936:EHH720936 ERA720936:ERD720936 FAW720936:FAZ720936 FKS720936:FKV720936 FUO720936:FUR720936 GEK720936:GEN720936 GOG720936:GOJ720936 GYC720936:GYF720936 HHY720936:HIB720936 HRU720936:HRX720936 IBQ720936:IBT720936 ILM720936:ILP720936 IVI720936:IVL720936 JFE720936:JFH720936 JPA720936:JPD720936 JYW720936:JYZ720936 KIS720936:KIV720936 KSO720936:KSR720936 LCK720936:LCN720936 LMG720936:LMJ720936 LWC720936:LWF720936 MFY720936:MGB720936 MPU720936:MPX720936 MZQ720936:MZT720936 NJM720936:NJP720936 NTI720936:NTL720936 ODE720936:ODH720936 ONA720936:OND720936 OWW720936:OWZ720936 PGS720936:PGV720936 PQO720936:PQR720936 QAK720936:QAN720936 QKG720936:QKJ720936 QUC720936:QUF720936 RDY720936:REB720936 RNU720936:RNX720936 RXQ720936:RXT720936 SHM720936:SHP720936 SRI720936:SRL720936 TBE720936:TBH720936 TLA720936:TLD720936 TUW720936:TUZ720936 UES720936:UEV720936 UOO720936:UOR720936 UYK720936:UYN720936 VIG720936:VIJ720936 VSC720936:VSF720936 WBY720936:WCB720936 WLU720936:WLX720936 WVQ720936:WVT720936 I786472:L786472 JE786472:JH786472 TA786472:TD786472 ACW786472:ACZ786472 AMS786472:AMV786472 AWO786472:AWR786472 BGK786472:BGN786472 BQG786472:BQJ786472 CAC786472:CAF786472 CJY786472:CKB786472 CTU786472:CTX786472 DDQ786472:DDT786472 DNM786472:DNP786472 DXI786472:DXL786472 EHE786472:EHH786472 ERA786472:ERD786472 FAW786472:FAZ786472 FKS786472:FKV786472 FUO786472:FUR786472 GEK786472:GEN786472 GOG786472:GOJ786472 GYC786472:GYF786472 HHY786472:HIB786472 HRU786472:HRX786472 IBQ786472:IBT786472 ILM786472:ILP786472 IVI786472:IVL786472 JFE786472:JFH786472 JPA786472:JPD786472 JYW786472:JYZ786472 KIS786472:KIV786472 KSO786472:KSR786472 LCK786472:LCN786472 LMG786472:LMJ786472 LWC786472:LWF786472 MFY786472:MGB786472 MPU786472:MPX786472 MZQ786472:MZT786472 NJM786472:NJP786472 NTI786472:NTL786472 ODE786472:ODH786472 ONA786472:OND786472 OWW786472:OWZ786472 PGS786472:PGV786472 PQO786472:PQR786472 QAK786472:QAN786472 QKG786472:QKJ786472 QUC786472:QUF786472 RDY786472:REB786472 RNU786472:RNX786472 RXQ786472:RXT786472 SHM786472:SHP786472 SRI786472:SRL786472 TBE786472:TBH786472 TLA786472:TLD786472 TUW786472:TUZ786472 UES786472:UEV786472 UOO786472:UOR786472 UYK786472:UYN786472 VIG786472:VIJ786472 VSC786472:VSF786472 WBY786472:WCB786472 WLU786472:WLX786472 WVQ786472:WVT786472 I852008:L852008 JE852008:JH852008 TA852008:TD852008 ACW852008:ACZ852008 AMS852008:AMV852008 AWO852008:AWR852008 BGK852008:BGN852008 BQG852008:BQJ852008 CAC852008:CAF852008 CJY852008:CKB852008 CTU852008:CTX852008 DDQ852008:DDT852008 DNM852008:DNP852008 DXI852008:DXL852008 EHE852008:EHH852008 ERA852008:ERD852008 FAW852008:FAZ852008 FKS852008:FKV852008 FUO852008:FUR852008 GEK852008:GEN852008 GOG852008:GOJ852008 GYC852008:GYF852008 HHY852008:HIB852008 HRU852008:HRX852008 IBQ852008:IBT852008 ILM852008:ILP852008 IVI852008:IVL852008 JFE852008:JFH852008 JPA852008:JPD852008 JYW852008:JYZ852008 KIS852008:KIV852008 KSO852008:KSR852008 LCK852008:LCN852008 LMG852008:LMJ852008 LWC852008:LWF852008 MFY852008:MGB852008 MPU852008:MPX852008 MZQ852008:MZT852008 NJM852008:NJP852008 NTI852008:NTL852008 ODE852008:ODH852008 ONA852008:OND852008 OWW852008:OWZ852008 PGS852008:PGV852008 PQO852008:PQR852008 QAK852008:QAN852008 QKG852008:QKJ852008 QUC852008:QUF852008 RDY852008:REB852008 RNU852008:RNX852008 RXQ852008:RXT852008 SHM852008:SHP852008 SRI852008:SRL852008 TBE852008:TBH852008 TLA852008:TLD852008 TUW852008:TUZ852008 UES852008:UEV852008 UOO852008:UOR852008 UYK852008:UYN852008 VIG852008:VIJ852008 VSC852008:VSF852008 WBY852008:WCB852008 WLU852008:WLX852008 WVQ852008:WVT852008 I917544:L917544 JE917544:JH917544 TA917544:TD917544 ACW917544:ACZ917544 AMS917544:AMV917544 AWO917544:AWR917544 BGK917544:BGN917544 BQG917544:BQJ917544 CAC917544:CAF917544 CJY917544:CKB917544 CTU917544:CTX917544 DDQ917544:DDT917544 DNM917544:DNP917544 DXI917544:DXL917544 EHE917544:EHH917544 ERA917544:ERD917544 FAW917544:FAZ917544 FKS917544:FKV917544 FUO917544:FUR917544 GEK917544:GEN917544 GOG917544:GOJ917544 GYC917544:GYF917544 HHY917544:HIB917544 HRU917544:HRX917544 IBQ917544:IBT917544 ILM917544:ILP917544 IVI917544:IVL917544 JFE917544:JFH917544 JPA917544:JPD917544 JYW917544:JYZ917544 KIS917544:KIV917544 KSO917544:KSR917544 LCK917544:LCN917544 LMG917544:LMJ917544 LWC917544:LWF917544 MFY917544:MGB917544 MPU917544:MPX917544 MZQ917544:MZT917544 NJM917544:NJP917544 NTI917544:NTL917544 ODE917544:ODH917544 ONA917544:OND917544 OWW917544:OWZ917544 PGS917544:PGV917544 PQO917544:PQR917544 QAK917544:QAN917544 QKG917544:QKJ917544 QUC917544:QUF917544 RDY917544:REB917544 RNU917544:RNX917544 RXQ917544:RXT917544 SHM917544:SHP917544 SRI917544:SRL917544 TBE917544:TBH917544 TLA917544:TLD917544 TUW917544:TUZ917544 UES917544:UEV917544 UOO917544:UOR917544 UYK917544:UYN917544 VIG917544:VIJ917544 VSC917544:VSF917544 WBY917544:WCB917544 WLU917544:WLX917544 WVQ917544:WVT917544 I983080:L983080 JE983080:JH983080 TA983080:TD983080 ACW983080:ACZ983080 AMS983080:AMV983080 AWO983080:AWR983080 BGK983080:BGN983080 BQG983080:BQJ983080 CAC983080:CAF983080 CJY983080:CKB983080 CTU983080:CTX983080 DDQ983080:DDT983080 DNM983080:DNP983080 DXI983080:DXL983080 EHE983080:EHH983080 ERA983080:ERD983080 FAW983080:FAZ983080 FKS983080:FKV983080 FUO983080:FUR983080 GEK983080:GEN983080 GOG983080:GOJ983080 GYC983080:GYF983080 HHY983080:HIB983080 HRU983080:HRX983080 IBQ983080:IBT983080 ILM983080:ILP983080 IVI983080:IVL983080 JFE983080:JFH983080 JPA983080:JPD983080 JYW983080:JYZ983080 KIS983080:KIV983080 KSO983080:KSR983080 LCK983080:LCN983080 LMG983080:LMJ983080 LWC983080:LWF983080 MFY983080:MGB983080 MPU983080:MPX983080 MZQ983080:MZT983080 NJM983080:NJP983080 NTI983080:NTL983080 ODE983080:ODH983080 ONA983080:OND983080 OWW983080:OWZ983080 PGS983080:PGV983080 PQO983080:PQR983080 QAK983080:QAN983080 QKG983080:QKJ983080 QUC983080:QUF983080 RDY983080:REB983080 RNU983080:RNX983080 RXQ983080:RXT983080 SHM983080:SHP983080 SRI983080:SRL983080 TBE983080:TBH983080 TLA983080:TLD983080 TUW983080:TUZ983080 UES983080:UEV983080 UOO983080:UOR983080 UYK983080:UYN983080 VIG983080:VIJ983080 VSC983080:VSF983080 WBY983080:WCB983080 WLU983080:WLX983080 WVQ983080:WVT983080 I17:I32 JE17:JE32 TA17:TA32 ACW17:ACW32 AMS17:AMS32 AWO17:AWO32 BGK17:BGK32 BQG17:BQG32 CAC17:CAC32 CJY17:CJY32 CTU17:CTU32 DDQ17:DDQ32 DNM17:DNM32 DXI17:DXI32 EHE17:EHE32 ERA17:ERA32 FAW17:FAW32 FKS17:FKS32 FUO17:FUO32 GEK17:GEK32 GOG17:GOG32 GYC17:GYC32 HHY17:HHY32 HRU17:HRU32 IBQ17:IBQ32 ILM17:ILM32 IVI17:IVI32 JFE17:JFE32 JPA17:JPA32 JYW17:JYW32 KIS17:KIS32 KSO17:KSO32 LCK17:LCK32 LMG17:LMG32 LWC17:LWC32 MFY17:MFY32 MPU17:MPU32 MZQ17:MZQ32 NJM17:NJM32 NTI17:NTI32 ODE17:ODE32 ONA17:ONA32 OWW17:OWW32 PGS17:PGS32 PQO17:PQO32 QAK17:QAK32 QKG17:QKG32 QUC17:QUC32 RDY17:RDY32 RNU17:RNU32 RXQ17:RXQ32 SHM17:SHM32 SRI17:SRI32 TBE17:TBE32 TLA17:TLA32 TUW17:TUW32 UES17:UES32 UOO17:UOO32 UYK17:UYK32 VIG17:VIG32 VSC17:VSC32 WBY17:WBY32 WLU17:WLU32 WVQ17:WVQ32 I65553:I65568 JE65553:JE65568 TA65553:TA65568 ACW65553:ACW65568 AMS65553:AMS65568 AWO65553:AWO65568 BGK65553:BGK65568 BQG65553:BQG65568 CAC65553:CAC65568 CJY65553:CJY65568 CTU65553:CTU65568 DDQ65553:DDQ65568 DNM65553:DNM65568 DXI65553:DXI65568 EHE65553:EHE65568 ERA65553:ERA65568 FAW65553:FAW65568 FKS65553:FKS65568 FUO65553:FUO65568 GEK65553:GEK65568 GOG65553:GOG65568 GYC65553:GYC65568 HHY65553:HHY65568 HRU65553:HRU65568 IBQ65553:IBQ65568 ILM65553:ILM65568 IVI65553:IVI65568 JFE65553:JFE65568 JPA65553:JPA65568 JYW65553:JYW65568 KIS65553:KIS65568 KSO65553:KSO65568 LCK65553:LCK65568 LMG65553:LMG65568 LWC65553:LWC65568 MFY65553:MFY65568 MPU65553:MPU65568 MZQ65553:MZQ65568 NJM65553:NJM65568 NTI65553:NTI65568 ODE65553:ODE65568 ONA65553:ONA65568 OWW65553:OWW65568 PGS65553:PGS65568 PQO65553:PQO65568 QAK65553:QAK65568 QKG65553:QKG65568 QUC65553:QUC65568 RDY65553:RDY65568 RNU65553:RNU65568 RXQ65553:RXQ65568 SHM65553:SHM65568 SRI65553:SRI65568 TBE65553:TBE65568 TLA65553:TLA65568 TUW65553:TUW65568 UES65553:UES65568 UOO65553:UOO65568 UYK65553:UYK65568 VIG65553:VIG65568 VSC65553:VSC65568 WBY65553:WBY65568 WLU65553:WLU65568 WVQ65553:WVQ65568 I131089:I131104 JE131089:JE131104 TA131089:TA131104 ACW131089:ACW131104 AMS131089:AMS131104 AWO131089:AWO131104 BGK131089:BGK131104 BQG131089:BQG131104 CAC131089:CAC131104 CJY131089:CJY131104 CTU131089:CTU131104 DDQ131089:DDQ131104 DNM131089:DNM131104 DXI131089:DXI131104 EHE131089:EHE131104 ERA131089:ERA131104 FAW131089:FAW131104 FKS131089:FKS131104 FUO131089:FUO131104 GEK131089:GEK131104 GOG131089:GOG131104 GYC131089:GYC131104 HHY131089:HHY131104 HRU131089:HRU131104 IBQ131089:IBQ131104 ILM131089:ILM131104 IVI131089:IVI131104 JFE131089:JFE131104 JPA131089:JPA131104 JYW131089:JYW131104 KIS131089:KIS131104 KSO131089:KSO131104 LCK131089:LCK131104 LMG131089:LMG131104 LWC131089:LWC131104 MFY131089:MFY131104 MPU131089:MPU131104 MZQ131089:MZQ131104 NJM131089:NJM131104 NTI131089:NTI131104 ODE131089:ODE131104 ONA131089:ONA131104 OWW131089:OWW131104 PGS131089:PGS131104 PQO131089:PQO131104 QAK131089:QAK131104 QKG131089:QKG131104 QUC131089:QUC131104 RDY131089:RDY131104 RNU131089:RNU131104 RXQ131089:RXQ131104 SHM131089:SHM131104 SRI131089:SRI131104 TBE131089:TBE131104 TLA131089:TLA131104 TUW131089:TUW131104 UES131089:UES131104 UOO131089:UOO131104 UYK131089:UYK131104 VIG131089:VIG131104 VSC131089:VSC131104 WBY131089:WBY131104 WLU131089:WLU131104 WVQ131089:WVQ131104 I196625:I196640 JE196625:JE196640 TA196625:TA196640 ACW196625:ACW196640 AMS196625:AMS196640 AWO196625:AWO196640 BGK196625:BGK196640 BQG196625:BQG196640 CAC196625:CAC196640 CJY196625:CJY196640 CTU196625:CTU196640 DDQ196625:DDQ196640 DNM196625:DNM196640 DXI196625:DXI196640 EHE196625:EHE196640 ERA196625:ERA196640 FAW196625:FAW196640 FKS196625:FKS196640 FUO196625:FUO196640 GEK196625:GEK196640 GOG196625:GOG196640 GYC196625:GYC196640 HHY196625:HHY196640 HRU196625:HRU196640 IBQ196625:IBQ196640 ILM196625:ILM196640 IVI196625:IVI196640 JFE196625:JFE196640 JPA196625:JPA196640 JYW196625:JYW196640 KIS196625:KIS196640 KSO196625:KSO196640 LCK196625:LCK196640 LMG196625:LMG196640 LWC196625:LWC196640 MFY196625:MFY196640 MPU196625:MPU196640 MZQ196625:MZQ196640 NJM196625:NJM196640 NTI196625:NTI196640 ODE196625:ODE196640 ONA196625:ONA196640 OWW196625:OWW196640 PGS196625:PGS196640 PQO196625:PQO196640 QAK196625:QAK196640 QKG196625:QKG196640 QUC196625:QUC196640 RDY196625:RDY196640 RNU196625:RNU196640 RXQ196625:RXQ196640 SHM196625:SHM196640 SRI196625:SRI196640 TBE196625:TBE196640 TLA196625:TLA196640 TUW196625:TUW196640 UES196625:UES196640 UOO196625:UOO196640 UYK196625:UYK196640 VIG196625:VIG196640 VSC196625:VSC196640 WBY196625:WBY196640 WLU196625:WLU196640 WVQ196625:WVQ196640 I262161:I262176 JE262161:JE262176 TA262161:TA262176 ACW262161:ACW262176 AMS262161:AMS262176 AWO262161:AWO262176 BGK262161:BGK262176 BQG262161:BQG262176 CAC262161:CAC262176 CJY262161:CJY262176 CTU262161:CTU262176 DDQ262161:DDQ262176 DNM262161:DNM262176 DXI262161:DXI262176 EHE262161:EHE262176 ERA262161:ERA262176 FAW262161:FAW262176 FKS262161:FKS262176 FUO262161:FUO262176 GEK262161:GEK262176 GOG262161:GOG262176 GYC262161:GYC262176 HHY262161:HHY262176 HRU262161:HRU262176 IBQ262161:IBQ262176 ILM262161:ILM262176 IVI262161:IVI262176 JFE262161:JFE262176 JPA262161:JPA262176 JYW262161:JYW262176 KIS262161:KIS262176 KSO262161:KSO262176 LCK262161:LCK262176 LMG262161:LMG262176 LWC262161:LWC262176 MFY262161:MFY262176 MPU262161:MPU262176 MZQ262161:MZQ262176 NJM262161:NJM262176 NTI262161:NTI262176 ODE262161:ODE262176 ONA262161:ONA262176 OWW262161:OWW262176 PGS262161:PGS262176 PQO262161:PQO262176 QAK262161:QAK262176 QKG262161:QKG262176 QUC262161:QUC262176 RDY262161:RDY262176 RNU262161:RNU262176 RXQ262161:RXQ262176 SHM262161:SHM262176 SRI262161:SRI262176 TBE262161:TBE262176 TLA262161:TLA262176 TUW262161:TUW262176 UES262161:UES262176 UOO262161:UOO262176 UYK262161:UYK262176 VIG262161:VIG262176 VSC262161:VSC262176 WBY262161:WBY262176 WLU262161:WLU262176 WVQ262161:WVQ262176 I327697:I327712 JE327697:JE327712 TA327697:TA327712 ACW327697:ACW327712 AMS327697:AMS327712 AWO327697:AWO327712 BGK327697:BGK327712 BQG327697:BQG327712 CAC327697:CAC327712 CJY327697:CJY327712 CTU327697:CTU327712 DDQ327697:DDQ327712 DNM327697:DNM327712 DXI327697:DXI327712 EHE327697:EHE327712 ERA327697:ERA327712 FAW327697:FAW327712 FKS327697:FKS327712 FUO327697:FUO327712 GEK327697:GEK327712 GOG327697:GOG327712 GYC327697:GYC327712 HHY327697:HHY327712 HRU327697:HRU327712 IBQ327697:IBQ327712 ILM327697:ILM327712 IVI327697:IVI327712 JFE327697:JFE327712 JPA327697:JPA327712 JYW327697:JYW327712 KIS327697:KIS327712 KSO327697:KSO327712 LCK327697:LCK327712 LMG327697:LMG327712 LWC327697:LWC327712 MFY327697:MFY327712 MPU327697:MPU327712 MZQ327697:MZQ327712 NJM327697:NJM327712 NTI327697:NTI327712 ODE327697:ODE327712 ONA327697:ONA327712 OWW327697:OWW327712 PGS327697:PGS327712 PQO327697:PQO327712 QAK327697:QAK327712 QKG327697:QKG327712 QUC327697:QUC327712 RDY327697:RDY327712 RNU327697:RNU327712 RXQ327697:RXQ327712 SHM327697:SHM327712 SRI327697:SRI327712 TBE327697:TBE327712 TLA327697:TLA327712 TUW327697:TUW327712 UES327697:UES327712 UOO327697:UOO327712 UYK327697:UYK327712 VIG327697:VIG327712 VSC327697:VSC327712 WBY327697:WBY327712 WLU327697:WLU327712 WVQ327697:WVQ327712 I393233:I393248 JE393233:JE393248 TA393233:TA393248 ACW393233:ACW393248 AMS393233:AMS393248 AWO393233:AWO393248 BGK393233:BGK393248 BQG393233:BQG393248 CAC393233:CAC393248 CJY393233:CJY393248 CTU393233:CTU393248 DDQ393233:DDQ393248 DNM393233:DNM393248 DXI393233:DXI393248 EHE393233:EHE393248 ERA393233:ERA393248 FAW393233:FAW393248 FKS393233:FKS393248 FUO393233:FUO393248 GEK393233:GEK393248 GOG393233:GOG393248 GYC393233:GYC393248 HHY393233:HHY393248 HRU393233:HRU393248 IBQ393233:IBQ393248 ILM393233:ILM393248 IVI393233:IVI393248 JFE393233:JFE393248 JPA393233:JPA393248 JYW393233:JYW393248 KIS393233:KIS393248 KSO393233:KSO393248 LCK393233:LCK393248 LMG393233:LMG393248 LWC393233:LWC393248 MFY393233:MFY393248 MPU393233:MPU393248 MZQ393233:MZQ393248 NJM393233:NJM393248 NTI393233:NTI393248 ODE393233:ODE393248 ONA393233:ONA393248 OWW393233:OWW393248 PGS393233:PGS393248 PQO393233:PQO393248 QAK393233:QAK393248 QKG393233:QKG393248 QUC393233:QUC393248 RDY393233:RDY393248 RNU393233:RNU393248 RXQ393233:RXQ393248 SHM393233:SHM393248 SRI393233:SRI393248 TBE393233:TBE393248 TLA393233:TLA393248 TUW393233:TUW393248 UES393233:UES393248 UOO393233:UOO393248 UYK393233:UYK393248 VIG393233:VIG393248 VSC393233:VSC393248 WBY393233:WBY393248 WLU393233:WLU393248 WVQ393233:WVQ393248 I458769:I458784 JE458769:JE458784 TA458769:TA458784 ACW458769:ACW458784 AMS458769:AMS458784 AWO458769:AWO458784 BGK458769:BGK458784 BQG458769:BQG458784 CAC458769:CAC458784 CJY458769:CJY458784 CTU458769:CTU458784 DDQ458769:DDQ458784 DNM458769:DNM458784 DXI458769:DXI458784 EHE458769:EHE458784 ERA458769:ERA458784 FAW458769:FAW458784 FKS458769:FKS458784 FUO458769:FUO458784 GEK458769:GEK458784 GOG458769:GOG458784 GYC458769:GYC458784 HHY458769:HHY458784 HRU458769:HRU458784 IBQ458769:IBQ458784 ILM458769:ILM458784 IVI458769:IVI458784 JFE458769:JFE458784 JPA458769:JPA458784 JYW458769:JYW458784 KIS458769:KIS458784 KSO458769:KSO458784 LCK458769:LCK458784 LMG458769:LMG458784 LWC458769:LWC458784 MFY458769:MFY458784 MPU458769:MPU458784 MZQ458769:MZQ458784 NJM458769:NJM458784 NTI458769:NTI458784 ODE458769:ODE458784 ONA458769:ONA458784 OWW458769:OWW458784 PGS458769:PGS458784 PQO458769:PQO458784 QAK458769:QAK458784 QKG458769:QKG458784 QUC458769:QUC458784 RDY458769:RDY458784 RNU458769:RNU458784 RXQ458769:RXQ458784 SHM458769:SHM458784 SRI458769:SRI458784 TBE458769:TBE458784 TLA458769:TLA458784 TUW458769:TUW458784 UES458769:UES458784 UOO458769:UOO458784 UYK458769:UYK458784 VIG458769:VIG458784 VSC458769:VSC458784 WBY458769:WBY458784 WLU458769:WLU458784 WVQ458769:WVQ458784 I524305:I524320 JE524305:JE524320 TA524305:TA524320 ACW524305:ACW524320 AMS524305:AMS524320 AWO524305:AWO524320 BGK524305:BGK524320 BQG524305:BQG524320 CAC524305:CAC524320 CJY524305:CJY524320 CTU524305:CTU524320 DDQ524305:DDQ524320 DNM524305:DNM524320 DXI524305:DXI524320 EHE524305:EHE524320 ERA524305:ERA524320 FAW524305:FAW524320 FKS524305:FKS524320 FUO524305:FUO524320 GEK524305:GEK524320 GOG524305:GOG524320 GYC524305:GYC524320 HHY524305:HHY524320 HRU524305:HRU524320 IBQ524305:IBQ524320 ILM524305:ILM524320 IVI524305:IVI524320 JFE524305:JFE524320 JPA524305:JPA524320 JYW524305:JYW524320 KIS524305:KIS524320 KSO524305:KSO524320 LCK524305:LCK524320 LMG524305:LMG524320 LWC524305:LWC524320 MFY524305:MFY524320 MPU524305:MPU524320 MZQ524305:MZQ524320 NJM524305:NJM524320 NTI524305:NTI524320 ODE524305:ODE524320 ONA524305:ONA524320 OWW524305:OWW524320 PGS524305:PGS524320 PQO524305:PQO524320 QAK524305:QAK524320 QKG524305:QKG524320 QUC524305:QUC524320 RDY524305:RDY524320 RNU524305:RNU524320 RXQ524305:RXQ524320 SHM524305:SHM524320 SRI524305:SRI524320 TBE524305:TBE524320 TLA524305:TLA524320 TUW524305:TUW524320 UES524305:UES524320 UOO524305:UOO524320 UYK524305:UYK524320 VIG524305:VIG524320 VSC524305:VSC524320 WBY524305:WBY524320 WLU524305:WLU524320 WVQ524305:WVQ524320 I589841:I589856 JE589841:JE589856 TA589841:TA589856 ACW589841:ACW589856 AMS589841:AMS589856 AWO589841:AWO589856 BGK589841:BGK589856 BQG589841:BQG589856 CAC589841:CAC589856 CJY589841:CJY589856 CTU589841:CTU589856 DDQ589841:DDQ589856 DNM589841:DNM589856 DXI589841:DXI589856 EHE589841:EHE589856 ERA589841:ERA589856 FAW589841:FAW589856 FKS589841:FKS589856 FUO589841:FUO589856 GEK589841:GEK589856 GOG589841:GOG589856 GYC589841:GYC589856 HHY589841:HHY589856 HRU589841:HRU589856 IBQ589841:IBQ589856 ILM589841:ILM589856 IVI589841:IVI589856 JFE589841:JFE589856 JPA589841:JPA589856 JYW589841:JYW589856 KIS589841:KIS589856 KSO589841:KSO589856 LCK589841:LCK589856 LMG589841:LMG589856 LWC589841:LWC589856 MFY589841:MFY589856 MPU589841:MPU589856 MZQ589841:MZQ589856 NJM589841:NJM589856 NTI589841:NTI589856 ODE589841:ODE589856 ONA589841:ONA589856 OWW589841:OWW589856 PGS589841:PGS589856 PQO589841:PQO589856 QAK589841:QAK589856 QKG589841:QKG589856 QUC589841:QUC589856 RDY589841:RDY589856 RNU589841:RNU589856 RXQ589841:RXQ589856 SHM589841:SHM589856 SRI589841:SRI589856 TBE589841:TBE589856 TLA589841:TLA589856 TUW589841:TUW589856 UES589841:UES589856 UOO589841:UOO589856 UYK589841:UYK589856 VIG589841:VIG589856 VSC589841:VSC589856 WBY589841:WBY589856 WLU589841:WLU589856 WVQ589841:WVQ589856 I655377:I655392 JE655377:JE655392 TA655377:TA655392 ACW655377:ACW655392 AMS655377:AMS655392 AWO655377:AWO655392 BGK655377:BGK655392 BQG655377:BQG655392 CAC655377:CAC655392 CJY655377:CJY655392 CTU655377:CTU655392 DDQ655377:DDQ655392 DNM655377:DNM655392 DXI655377:DXI655392 EHE655377:EHE655392 ERA655377:ERA655392 FAW655377:FAW655392 FKS655377:FKS655392 FUO655377:FUO655392 GEK655377:GEK655392 GOG655377:GOG655392 GYC655377:GYC655392 HHY655377:HHY655392 HRU655377:HRU655392 IBQ655377:IBQ655392 ILM655377:ILM655392 IVI655377:IVI655392 JFE655377:JFE655392 JPA655377:JPA655392 JYW655377:JYW655392 KIS655377:KIS655392 KSO655377:KSO655392 LCK655377:LCK655392 LMG655377:LMG655392 LWC655377:LWC655392 MFY655377:MFY655392 MPU655377:MPU655392 MZQ655377:MZQ655392 NJM655377:NJM655392 NTI655377:NTI655392 ODE655377:ODE655392 ONA655377:ONA655392 OWW655377:OWW655392 PGS655377:PGS655392 PQO655377:PQO655392 QAK655377:QAK655392 QKG655377:QKG655392 QUC655377:QUC655392 RDY655377:RDY655392 RNU655377:RNU655392 RXQ655377:RXQ655392 SHM655377:SHM655392 SRI655377:SRI655392 TBE655377:TBE655392 TLA655377:TLA655392 TUW655377:TUW655392 UES655377:UES655392 UOO655377:UOO655392 UYK655377:UYK655392 VIG655377:VIG655392 VSC655377:VSC655392 WBY655377:WBY655392 WLU655377:WLU655392 WVQ655377:WVQ655392 I720913:I720928 JE720913:JE720928 TA720913:TA720928 ACW720913:ACW720928 AMS720913:AMS720928 AWO720913:AWO720928 BGK720913:BGK720928 BQG720913:BQG720928 CAC720913:CAC720928 CJY720913:CJY720928 CTU720913:CTU720928 DDQ720913:DDQ720928 DNM720913:DNM720928 DXI720913:DXI720928 EHE720913:EHE720928 ERA720913:ERA720928 FAW720913:FAW720928 FKS720913:FKS720928 FUO720913:FUO720928 GEK720913:GEK720928 GOG720913:GOG720928 GYC720913:GYC720928 HHY720913:HHY720928 HRU720913:HRU720928 IBQ720913:IBQ720928 ILM720913:ILM720928 IVI720913:IVI720928 JFE720913:JFE720928 JPA720913:JPA720928 JYW720913:JYW720928 KIS720913:KIS720928 KSO720913:KSO720928 LCK720913:LCK720928 LMG720913:LMG720928 LWC720913:LWC720928 MFY720913:MFY720928 MPU720913:MPU720928 MZQ720913:MZQ720928 NJM720913:NJM720928 NTI720913:NTI720928 ODE720913:ODE720928 ONA720913:ONA720928 OWW720913:OWW720928 PGS720913:PGS720928 PQO720913:PQO720928 QAK720913:QAK720928 QKG720913:QKG720928 QUC720913:QUC720928 RDY720913:RDY720928 RNU720913:RNU720928 RXQ720913:RXQ720928 SHM720913:SHM720928 SRI720913:SRI720928 TBE720913:TBE720928 TLA720913:TLA720928 TUW720913:TUW720928 UES720913:UES720928 UOO720913:UOO720928 UYK720913:UYK720928 VIG720913:VIG720928 VSC720913:VSC720928 WBY720913:WBY720928 WLU720913:WLU720928 WVQ720913:WVQ720928 I786449:I786464 JE786449:JE786464 TA786449:TA786464 ACW786449:ACW786464 AMS786449:AMS786464 AWO786449:AWO786464 BGK786449:BGK786464 BQG786449:BQG786464 CAC786449:CAC786464 CJY786449:CJY786464 CTU786449:CTU786464 DDQ786449:DDQ786464 DNM786449:DNM786464 DXI786449:DXI786464 EHE786449:EHE786464 ERA786449:ERA786464 FAW786449:FAW786464 FKS786449:FKS786464 FUO786449:FUO786464 GEK786449:GEK786464 GOG786449:GOG786464 GYC786449:GYC786464 HHY786449:HHY786464 HRU786449:HRU786464 IBQ786449:IBQ786464 ILM786449:ILM786464 IVI786449:IVI786464 JFE786449:JFE786464 JPA786449:JPA786464 JYW786449:JYW786464 KIS786449:KIS786464 KSO786449:KSO786464 LCK786449:LCK786464 LMG786449:LMG786464 LWC786449:LWC786464 MFY786449:MFY786464 MPU786449:MPU786464 MZQ786449:MZQ786464 NJM786449:NJM786464 NTI786449:NTI786464 ODE786449:ODE786464 ONA786449:ONA786464 OWW786449:OWW786464 PGS786449:PGS786464 PQO786449:PQO786464 QAK786449:QAK786464 QKG786449:QKG786464 QUC786449:QUC786464 RDY786449:RDY786464 RNU786449:RNU786464 RXQ786449:RXQ786464 SHM786449:SHM786464 SRI786449:SRI786464 TBE786449:TBE786464 TLA786449:TLA786464 TUW786449:TUW786464 UES786449:UES786464 UOO786449:UOO786464 UYK786449:UYK786464 VIG786449:VIG786464 VSC786449:VSC786464 WBY786449:WBY786464 WLU786449:WLU786464 WVQ786449:WVQ786464 I851985:I852000 JE851985:JE852000 TA851985:TA852000 ACW851985:ACW852000 AMS851985:AMS852000 AWO851985:AWO852000 BGK851985:BGK852000 BQG851985:BQG852000 CAC851985:CAC852000 CJY851985:CJY852000 CTU851985:CTU852000 DDQ851985:DDQ852000 DNM851985:DNM852000 DXI851985:DXI852000 EHE851985:EHE852000 ERA851985:ERA852000 FAW851985:FAW852000 FKS851985:FKS852000 FUO851985:FUO852000 GEK851985:GEK852000 GOG851985:GOG852000 GYC851985:GYC852000 HHY851985:HHY852000 HRU851985:HRU852000 IBQ851985:IBQ852000 ILM851985:ILM852000 IVI851985:IVI852000 JFE851985:JFE852000 JPA851985:JPA852000 JYW851985:JYW852000 KIS851985:KIS852000 KSO851985:KSO852000 LCK851985:LCK852000 LMG851985:LMG852000 LWC851985:LWC852000 MFY851985:MFY852000 MPU851985:MPU852000 MZQ851985:MZQ852000 NJM851985:NJM852000 NTI851985:NTI852000 ODE851985:ODE852000 ONA851985:ONA852000 OWW851985:OWW852000 PGS851985:PGS852000 PQO851985:PQO852000 QAK851985:QAK852000 QKG851985:QKG852000 QUC851985:QUC852000 RDY851985:RDY852000 RNU851985:RNU852000 RXQ851985:RXQ852000 SHM851985:SHM852000 SRI851985:SRI852000 TBE851985:TBE852000 TLA851985:TLA852000 TUW851985:TUW852000 UES851985:UES852000 UOO851985:UOO852000 UYK851985:UYK852000 VIG851985:VIG852000 VSC851985:VSC852000 WBY851985:WBY852000 WLU851985:WLU852000 WVQ851985:WVQ852000 I917521:I917536 JE917521:JE917536 TA917521:TA917536 ACW917521:ACW917536 AMS917521:AMS917536 AWO917521:AWO917536 BGK917521:BGK917536 BQG917521:BQG917536 CAC917521:CAC917536 CJY917521:CJY917536 CTU917521:CTU917536 DDQ917521:DDQ917536 DNM917521:DNM917536 DXI917521:DXI917536 EHE917521:EHE917536 ERA917521:ERA917536 FAW917521:FAW917536 FKS917521:FKS917536 FUO917521:FUO917536 GEK917521:GEK917536 GOG917521:GOG917536 GYC917521:GYC917536 HHY917521:HHY917536 HRU917521:HRU917536 IBQ917521:IBQ917536 ILM917521:ILM917536 IVI917521:IVI917536 JFE917521:JFE917536 JPA917521:JPA917536 JYW917521:JYW917536 KIS917521:KIS917536 KSO917521:KSO917536 LCK917521:LCK917536 LMG917521:LMG917536 LWC917521:LWC917536 MFY917521:MFY917536 MPU917521:MPU917536 MZQ917521:MZQ917536 NJM917521:NJM917536 NTI917521:NTI917536 ODE917521:ODE917536 ONA917521:ONA917536 OWW917521:OWW917536 PGS917521:PGS917536 PQO917521:PQO917536 QAK917521:QAK917536 QKG917521:QKG917536 QUC917521:QUC917536 RDY917521:RDY917536 RNU917521:RNU917536 RXQ917521:RXQ917536 SHM917521:SHM917536 SRI917521:SRI917536 TBE917521:TBE917536 TLA917521:TLA917536 TUW917521:TUW917536 UES917521:UES917536 UOO917521:UOO917536 UYK917521:UYK917536 VIG917521:VIG917536 VSC917521:VSC917536 WBY917521:WBY917536 WLU917521:WLU917536 WVQ917521:WVQ917536 I983057:I983072 JE983057:JE983072 TA983057:TA983072 ACW983057:ACW983072 AMS983057:AMS983072 AWO983057:AWO983072 BGK983057:BGK983072 BQG983057:BQG983072 CAC983057:CAC983072 CJY983057:CJY983072 CTU983057:CTU983072 DDQ983057:DDQ983072 DNM983057:DNM983072 DXI983057:DXI983072 EHE983057:EHE983072 ERA983057:ERA983072 FAW983057:FAW983072 FKS983057:FKS983072 FUO983057:FUO983072 GEK983057:GEK983072 GOG983057:GOG983072 GYC983057:GYC983072 HHY983057:HHY983072 HRU983057:HRU983072 IBQ983057:IBQ983072 ILM983057:ILM983072 IVI983057:IVI983072 JFE983057:JFE983072 JPA983057:JPA983072 JYW983057:JYW983072 KIS983057:KIS983072 KSO983057:KSO983072 LCK983057:LCK983072 LMG983057:LMG983072 LWC983057:LWC983072 MFY983057:MFY983072 MPU983057:MPU983072 MZQ983057:MZQ983072 NJM983057:NJM983072 NTI983057:NTI983072 ODE983057:ODE983072 ONA983057:ONA983072 OWW983057:OWW983072 PGS983057:PGS983072 PQO983057:PQO983072 QAK983057:QAK983072 QKG983057:QKG983072 QUC983057:QUC983072 RDY983057:RDY983072 RNU983057:RNU983072 RXQ983057:RXQ983072 SHM983057:SHM983072 SRI983057:SRI983072 TBE983057:TBE983072 TLA983057:TLA983072 TUW983057:TUW983072 UES983057:UES983072 UOO983057:UOO983072 UYK983057:UYK983072 VIG983057:VIG983072 VSC983057:VSC983072 WBY983057:WBY983072 WLU983057:WLU983072 WVQ983057:WVQ983072 G17:G32 JC17:JC32 SY17:SY32 ACU17:ACU32 AMQ17:AMQ32 AWM17:AWM32 BGI17:BGI32 BQE17:BQE32 CAA17:CAA32 CJW17:CJW32 CTS17:CTS32 DDO17:DDO32 DNK17:DNK32 DXG17:DXG32 EHC17:EHC32 EQY17:EQY32 FAU17:FAU32 FKQ17:FKQ32 FUM17:FUM32 GEI17:GEI32 GOE17:GOE32 GYA17:GYA32 HHW17:HHW32 HRS17:HRS32 IBO17:IBO32 ILK17:ILK32 IVG17:IVG32 JFC17:JFC32 JOY17:JOY32 JYU17:JYU32 KIQ17:KIQ32 KSM17:KSM32 LCI17:LCI32 LME17:LME32 LWA17:LWA32 MFW17:MFW32 MPS17:MPS32 MZO17:MZO32 NJK17:NJK32 NTG17:NTG32 ODC17:ODC32 OMY17:OMY32 OWU17:OWU32 PGQ17:PGQ32 PQM17:PQM32 QAI17:QAI32 QKE17:QKE32 QUA17:QUA32 RDW17:RDW32 RNS17:RNS32 RXO17:RXO32 SHK17:SHK32 SRG17:SRG32 TBC17:TBC32 TKY17:TKY32 TUU17:TUU32 UEQ17:UEQ32 UOM17:UOM32 UYI17:UYI32 VIE17:VIE32 VSA17:VSA32 WBW17:WBW32 WLS17:WLS32 WVO17:WVO32 G65553:G65568 JC65553:JC65568 SY65553:SY65568 ACU65553:ACU65568 AMQ65553:AMQ65568 AWM65553:AWM65568 BGI65553:BGI65568 BQE65553:BQE65568 CAA65553:CAA65568 CJW65553:CJW65568 CTS65553:CTS65568 DDO65553:DDO65568 DNK65553:DNK65568 DXG65553:DXG65568 EHC65553:EHC65568 EQY65553:EQY65568 FAU65553:FAU65568 FKQ65553:FKQ65568 FUM65553:FUM65568 GEI65553:GEI65568 GOE65553:GOE65568 GYA65553:GYA65568 HHW65553:HHW65568 HRS65553:HRS65568 IBO65553:IBO65568 ILK65553:ILK65568 IVG65553:IVG65568 JFC65553:JFC65568 JOY65553:JOY65568 JYU65553:JYU65568 KIQ65553:KIQ65568 KSM65553:KSM65568 LCI65553:LCI65568 LME65553:LME65568 LWA65553:LWA65568 MFW65553:MFW65568 MPS65553:MPS65568 MZO65553:MZO65568 NJK65553:NJK65568 NTG65553:NTG65568 ODC65553:ODC65568 OMY65553:OMY65568 OWU65553:OWU65568 PGQ65553:PGQ65568 PQM65553:PQM65568 QAI65553:QAI65568 QKE65553:QKE65568 QUA65553:QUA65568 RDW65553:RDW65568 RNS65553:RNS65568 RXO65553:RXO65568 SHK65553:SHK65568 SRG65553:SRG65568 TBC65553:TBC65568 TKY65553:TKY65568 TUU65553:TUU65568 UEQ65553:UEQ65568 UOM65553:UOM65568 UYI65553:UYI65568 VIE65553:VIE65568 VSA65553:VSA65568 WBW65553:WBW65568 WLS65553:WLS65568 WVO65553:WVO65568 G131089:G131104 JC131089:JC131104 SY131089:SY131104 ACU131089:ACU131104 AMQ131089:AMQ131104 AWM131089:AWM131104 BGI131089:BGI131104 BQE131089:BQE131104 CAA131089:CAA131104 CJW131089:CJW131104 CTS131089:CTS131104 DDO131089:DDO131104 DNK131089:DNK131104 DXG131089:DXG131104 EHC131089:EHC131104 EQY131089:EQY131104 FAU131089:FAU131104 FKQ131089:FKQ131104 FUM131089:FUM131104 GEI131089:GEI131104 GOE131089:GOE131104 GYA131089:GYA131104 HHW131089:HHW131104 HRS131089:HRS131104 IBO131089:IBO131104 ILK131089:ILK131104 IVG131089:IVG131104 JFC131089:JFC131104 JOY131089:JOY131104 JYU131089:JYU131104 KIQ131089:KIQ131104 KSM131089:KSM131104 LCI131089:LCI131104 LME131089:LME131104 LWA131089:LWA131104 MFW131089:MFW131104 MPS131089:MPS131104 MZO131089:MZO131104 NJK131089:NJK131104 NTG131089:NTG131104 ODC131089:ODC131104 OMY131089:OMY131104 OWU131089:OWU131104 PGQ131089:PGQ131104 PQM131089:PQM131104 QAI131089:QAI131104 QKE131089:QKE131104 QUA131089:QUA131104 RDW131089:RDW131104 RNS131089:RNS131104 RXO131089:RXO131104 SHK131089:SHK131104 SRG131089:SRG131104 TBC131089:TBC131104 TKY131089:TKY131104 TUU131089:TUU131104 UEQ131089:UEQ131104 UOM131089:UOM131104 UYI131089:UYI131104 VIE131089:VIE131104 VSA131089:VSA131104 WBW131089:WBW131104 WLS131089:WLS131104 WVO131089:WVO131104 G196625:G196640 JC196625:JC196640 SY196625:SY196640 ACU196625:ACU196640 AMQ196625:AMQ196640 AWM196625:AWM196640 BGI196625:BGI196640 BQE196625:BQE196640 CAA196625:CAA196640 CJW196625:CJW196640 CTS196625:CTS196640 DDO196625:DDO196640 DNK196625:DNK196640 DXG196625:DXG196640 EHC196625:EHC196640 EQY196625:EQY196640 FAU196625:FAU196640 FKQ196625:FKQ196640 FUM196625:FUM196640 GEI196625:GEI196640 GOE196625:GOE196640 GYA196625:GYA196640 HHW196625:HHW196640 HRS196625:HRS196640 IBO196625:IBO196640 ILK196625:ILK196640 IVG196625:IVG196640 JFC196625:JFC196640 JOY196625:JOY196640 JYU196625:JYU196640 KIQ196625:KIQ196640 KSM196625:KSM196640 LCI196625:LCI196640 LME196625:LME196640 LWA196625:LWA196640 MFW196625:MFW196640 MPS196625:MPS196640 MZO196625:MZO196640 NJK196625:NJK196640 NTG196625:NTG196640 ODC196625:ODC196640 OMY196625:OMY196640 OWU196625:OWU196640 PGQ196625:PGQ196640 PQM196625:PQM196640 QAI196625:QAI196640 QKE196625:QKE196640 QUA196625:QUA196640 RDW196625:RDW196640 RNS196625:RNS196640 RXO196625:RXO196640 SHK196625:SHK196640 SRG196625:SRG196640 TBC196625:TBC196640 TKY196625:TKY196640 TUU196625:TUU196640 UEQ196625:UEQ196640 UOM196625:UOM196640 UYI196625:UYI196640 VIE196625:VIE196640 VSA196625:VSA196640 WBW196625:WBW196640 WLS196625:WLS196640 WVO196625:WVO196640 G262161:G262176 JC262161:JC262176 SY262161:SY262176 ACU262161:ACU262176 AMQ262161:AMQ262176 AWM262161:AWM262176 BGI262161:BGI262176 BQE262161:BQE262176 CAA262161:CAA262176 CJW262161:CJW262176 CTS262161:CTS262176 DDO262161:DDO262176 DNK262161:DNK262176 DXG262161:DXG262176 EHC262161:EHC262176 EQY262161:EQY262176 FAU262161:FAU262176 FKQ262161:FKQ262176 FUM262161:FUM262176 GEI262161:GEI262176 GOE262161:GOE262176 GYA262161:GYA262176 HHW262161:HHW262176 HRS262161:HRS262176 IBO262161:IBO262176 ILK262161:ILK262176 IVG262161:IVG262176 JFC262161:JFC262176 JOY262161:JOY262176 JYU262161:JYU262176 KIQ262161:KIQ262176 KSM262161:KSM262176 LCI262161:LCI262176 LME262161:LME262176 LWA262161:LWA262176 MFW262161:MFW262176 MPS262161:MPS262176 MZO262161:MZO262176 NJK262161:NJK262176 NTG262161:NTG262176 ODC262161:ODC262176 OMY262161:OMY262176 OWU262161:OWU262176 PGQ262161:PGQ262176 PQM262161:PQM262176 QAI262161:QAI262176 QKE262161:QKE262176 QUA262161:QUA262176 RDW262161:RDW262176 RNS262161:RNS262176 RXO262161:RXO262176 SHK262161:SHK262176 SRG262161:SRG262176 TBC262161:TBC262176 TKY262161:TKY262176 TUU262161:TUU262176 UEQ262161:UEQ262176 UOM262161:UOM262176 UYI262161:UYI262176 VIE262161:VIE262176 VSA262161:VSA262176 WBW262161:WBW262176 WLS262161:WLS262176 WVO262161:WVO262176 G327697:G327712 JC327697:JC327712 SY327697:SY327712 ACU327697:ACU327712 AMQ327697:AMQ327712 AWM327697:AWM327712 BGI327697:BGI327712 BQE327697:BQE327712 CAA327697:CAA327712 CJW327697:CJW327712 CTS327697:CTS327712 DDO327697:DDO327712 DNK327697:DNK327712 DXG327697:DXG327712 EHC327697:EHC327712 EQY327697:EQY327712 FAU327697:FAU327712 FKQ327697:FKQ327712 FUM327697:FUM327712 GEI327697:GEI327712 GOE327697:GOE327712 GYA327697:GYA327712 HHW327697:HHW327712 HRS327697:HRS327712 IBO327697:IBO327712 ILK327697:ILK327712 IVG327697:IVG327712 JFC327697:JFC327712 JOY327697:JOY327712 JYU327697:JYU327712 KIQ327697:KIQ327712 KSM327697:KSM327712 LCI327697:LCI327712 LME327697:LME327712 LWA327697:LWA327712 MFW327697:MFW327712 MPS327697:MPS327712 MZO327697:MZO327712 NJK327697:NJK327712 NTG327697:NTG327712 ODC327697:ODC327712 OMY327697:OMY327712 OWU327697:OWU327712 PGQ327697:PGQ327712 PQM327697:PQM327712 QAI327697:QAI327712 QKE327697:QKE327712 QUA327697:QUA327712 RDW327697:RDW327712 RNS327697:RNS327712 RXO327697:RXO327712 SHK327697:SHK327712 SRG327697:SRG327712 TBC327697:TBC327712 TKY327697:TKY327712 TUU327697:TUU327712 UEQ327697:UEQ327712 UOM327697:UOM327712 UYI327697:UYI327712 VIE327697:VIE327712 VSA327697:VSA327712 WBW327697:WBW327712 WLS327697:WLS327712 WVO327697:WVO327712 G393233:G393248 JC393233:JC393248 SY393233:SY393248 ACU393233:ACU393248 AMQ393233:AMQ393248 AWM393233:AWM393248 BGI393233:BGI393248 BQE393233:BQE393248 CAA393233:CAA393248 CJW393233:CJW393248 CTS393233:CTS393248 DDO393233:DDO393248 DNK393233:DNK393248 DXG393233:DXG393248 EHC393233:EHC393248 EQY393233:EQY393248 FAU393233:FAU393248 FKQ393233:FKQ393248 FUM393233:FUM393248 GEI393233:GEI393248 GOE393233:GOE393248 GYA393233:GYA393248 HHW393233:HHW393248 HRS393233:HRS393248 IBO393233:IBO393248 ILK393233:ILK393248 IVG393233:IVG393248 JFC393233:JFC393248 JOY393233:JOY393248 JYU393233:JYU393248 KIQ393233:KIQ393248 KSM393233:KSM393248 LCI393233:LCI393248 LME393233:LME393248 LWA393233:LWA393248 MFW393233:MFW393248 MPS393233:MPS393248 MZO393233:MZO393248 NJK393233:NJK393248 NTG393233:NTG393248 ODC393233:ODC393248 OMY393233:OMY393248 OWU393233:OWU393248 PGQ393233:PGQ393248 PQM393233:PQM393248 QAI393233:QAI393248 QKE393233:QKE393248 QUA393233:QUA393248 RDW393233:RDW393248 RNS393233:RNS393248 RXO393233:RXO393248 SHK393233:SHK393248 SRG393233:SRG393248 TBC393233:TBC393248 TKY393233:TKY393248 TUU393233:TUU393248 UEQ393233:UEQ393248 UOM393233:UOM393248 UYI393233:UYI393248 VIE393233:VIE393248 VSA393233:VSA393248 WBW393233:WBW393248 WLS393233:WLS393248 WVO393233:WVO393248 G458769:G458784 JC458769:JC458784 SY458769:SY458784 ACU458769:ACU458784 AMQ458769:AMQ458784 AWM458769:AWM458784 BGI458769:BGI458784 BQE458769:BQE458784 CAA458769:CAA458784 CJW458769:CJW458784 CTS458769:CTS458784 DDO458769:DDO458784 DNK458769:DNK458784 DXG458769:DXG458784 EHC458769:EHC458784 EQY458769:EQY458784 FAU458769:FAU458784 FKQ458769:FKQ458784 FUM458769:FUM458784 GEI458769:GEI458784 GOE458769:GOE458784 GYA458769:GYA458784 HHW458769:HHW458784 HRS458769:HRS458784 IBO458769:IBO458784 ILK458769:ILK458784 IVG458769:IVG458784 JFC458769:JFC458784 JOY458769:JOY458784 JYU458769:JYU458784 KIQ458769:KIQ458784 KSM458769:KSM458784 LCI458769:LCI458784 LME458769:LME458784 LWA458769:LWA458784 MFW458769:MFW458784 MPS458769:MPS458784 MZO458769:MZO458784 NJK458769:NJK458784 NTG458769:NTG458784 ODC458769:ODC458784 OMY458769:OMY458784 OWU458769:OWU458784 PGQ458769:PGQ458784 PQM458769:PQM458784 QAI458769:QAI458784 QKE458769:QKE458784 QUA458769:QUA458784 RDW458769:RDW458784 RNS458769:RNS458784 RXO458769:RXO458784 SHK458769:SHK458784 SRG458769:SRG458784 TBC458769:TBC458784 TKY458769:TKY458784 TUU458769:TUU458784 UEQ458769:UEQ458784 UOM458769:UOM458784 UYI458769:UYI458784 VIE458769:VIE458784 VSA458769:VSA458784 WBW458769:WBW458784 WLS458769:WLS458784 WVO458769:WVO458784 G524305:G524320 JC524305:JC524320 SY524305:SY524320 ACU524305:ACU524320 AMQ524305:AMQ524320 AWM524305:AWM524320 BGI524305:BGI524320 BQE524305:BQE524320 CAA524305:CAA524320 CJW524305:CJW524320 CTS524305:CTS524320 DDO524305:DDO524320 DNK524305:DNK524320 DXG524305:DXG524320 EHC524305:EHC524320 EQY524305:EQY524320 FAU524305:FAU524320 FKQ524305:FKQ524320 FUM524305:FUM524320 GEI524305:GEI524320 GOE524305:GOE524320 GYA524305:GYA524320 HHW524305:HHW524320 HRS524305:HRS524320 IBO524305:IBO524320 ILK524305:ILK524320 IVG524305:IVG524320 JFC524305:JFC524320 JOY524305:JOY524320 JYU524305:JYU524320 KIQ524305:KIQ524320 KSM524305:KSM524320 LCI524305:LCI524320 LME524305:LME524320 LWA524305:LWA524320 MFW524305:MFW524320 MPS524305:MPS524320 MZO524305:MZO524320 NJK524305:NJK524320 NTG524305:NTG524320 ODC524305:ODC524320 OMY524305:OMY524320 OWU524305:OWU524320 PGQ524305:PGQ524320 PQM524305:PQM524320 QAI524305:QAI524320 QKE524305:QKE524320 QUA524305:QUA524320 RDW524305:RDW524320 RNS524305:RNS524320 RXO524305:RXO524320 SHK524305:SHK524320 SRG524305:SRG524320 TBC524305:TBC524320 TKY524305:TKY524320 TUU524305:TUU524320 UEQ524305:UEQ524320 UOM524305:UOM524320 UYI524305:UYI524320 VIE524305:VIE524320 VSA524305:VSA524320 WBW524305:WBW524320 WLS524305:WLS524320 WVO524305:WVO524320 G589841:G589856 JC589841:JC589856 SY589841:SY589856 ACU589841:ACU589856 AMQ589841:AMQ589856 AWM589841:AWM589856 BGI589841:BGI589856 BQE589841:BQE589856 CAA589841:CAA589856 CJW589841:CJW589856 CTS589841:CTS589856 DDO589841:DDO589856 DNK589841:DNK589856 DXG589841:DXG589856 EHC589841:EHC589856 EQY589841:EQY589856 FAU589841:FAU589856 FKQ589841:FKQ589856 FUM589841:FUM589856 GEI589841:GEI589856 GOE589841:GOE589856 GYA589841:GYA589856 HHW589841:HHW589856 HRS589841:HRS589856 IBO589841:IBO589856 ILK589841:ILK589856 IVG589841:IVG589856 JFC589841:JFC589856 JOY589841:JOY589856 JYU589841:JYU589856 KIQ589841:KIQ589856 KSM589841:KSM589856 LCI589841:LCI589856 LME589841:LME589856 LWA589841:LWA589856 MFW589841:MFW589856 MPS589841:MPS589856 MZO589841:MZO589856 NJK589841:NJK589856 NTG589841:NTG589856 ODC589841:ODC589856 OMY589841:OMY589856 OWU589841:OWU589856 PGQ589841:PGQ589856 PQM589841:PQM589856 QAI589841:QAI589856 QKE589841:QKE589856 QUA589841:QUA589856 RDW589841:RDW589856 RNS589841:RNS589856 RXO589841:RXO589856 SHK589841:SHK589856 SRG589841:SRG589856 TBC589841:TBC589856 TKY589841:TKY589856 TUU589841:TUU589856 UEQ589841:UEQ589856 UOM589841:UOM589856 UYI589841:UYI589856 VIE589841:VIE589856 VSA589841:VSA589856 WBW589841:WBW589856 WLS589841:WLS589856 WVO589841:WVO589856 G655377:G655392 JC655377:JC655392 SY655377:SY655392 ACU655377:ACU655392 AMQ655377:AMQ655392 AWM655377:AWM655392 BGI655377:BGI655392 BQE655377:BQE655392 CAA655377:CAA655392 CJW655377:CJW655392 CTS655377:CTS655392 DDO655377:DDO655392 DNK655377:DNK655392 DXG655377:DXG655392 EHC655377:EHC655392 EQY655377:EQY655392 FAU655377:FAU655392 FKQ655377:FKQ655392 FUM655377:FUM655392 GEI655377:GEI655392 GOE655377:GOE655392 GYA655377:GYA655392 HHW655377:HHW655392 HRS655377:HRS655392 IBO655377:IBO655392 ILK655377:ILK655392 IVG655377:IVG655392 JFC655377:JFC655392 JOY655377:JOY655392 JYU655377:JYU655392 KIQ655377:KIQ655392 KSM655377:KSM655392 LCI655377:LCI655392 LME655377:LME655392 LWA655377:LWA655392 MFW655377:MFW655392 MPS655377:MPS655392 MZO655377:MZO655392 NJK655377:NJK655392 NTG655377:NTG655392 ODC655377:ODC655392 OMY655377:OMY655392 OWU655377:OWU655392 PGQ655377:PGQ655392 PQM655377:PQM655392 QAI655377:QAI655392 QKE655377:QKE655392 QUA655377:QUA655392 RDW655377:RDW655392 RNS655377:RNS655392 RXO655377:RXO655392 SHK655377:SHK655392 SRG655377:SRG655392 TBC655377:TBC655392 TKY655377:TKY655392 TUU655377:TUU655392 UEQ655377:UEQ655392 UOM655377:UOM655392 UYI655377:UYI655392 VIE655377:VIE655392 VSA655377:VSA655392 WBW655377:WBW655392 WLS655377:WLS655392 WVO655377:WVO655392 G720913:G720928 JC720913:JC720928 SY720913:SY720928 ACU720913:ACU720928 AMQ720913:AMQ720928 AWM720913:AWM720928 BGI720913:BGI720928 BQE720913:BQE720928 CAA720913:CAA720928 CJW720913:CJW720928 CTS720913:CTS720928 DDO720913:DDO720928 DNK720913:DNK720928 DXG720913:DXG720928 EHC720913:EHC720928 EQY720913:EQY720928 FAU720913:FAU720928 FKQ720913:FKQ720928 FUM720913:FUM720928 GEI720913:GEI720928 GOE720913:GOE720928 GYA720913:GYA720928 HHW720913:HHW720928 HRS720913:HRS720928 IBO720913:IBO720928 ILK720913:ILK720928 IVG720913:IVG720928 JFC720913:JFC720928 JOY720913:JOY720928 JYU720913:JYU720928 KIQ720913:KIQ720928 KSM720913:KSM720928 LCI720913:LCI720928 LME720913:LME720928 LWA720913:LWA720928 MFW720913:MFW720928 MPS720913:MPS720928 MZO720913:MZO720928 NJK720913:NJK720928 NTG720913:NTG720928 ODC720913:ODC720928 OMY720913:OMY720928 OWU720913:OWU720928 PGQ720913:PGQ720928 PQM720913:PQM720928 QAI720913:QAI720928 QKE720913:QKE720928 QUA720913:QUA720928 RDW720913:RDW720928 RNS720913:RNS720928 RXO720913:RXO720928 SHK720913:SHK720928 SRG720913:SRG720928 TBC720913:TBC720928 TKY720913:TKY720928 TUU720913:TUU720928 UEQ720913:UEQ720928 UOM720913:UOM720928 UYI720913:UYI720928 VIE720913:VIE720928 VSA720913:VSA720928 WBW720913:WBW720928 WLS720913:WLS720928 WVO720913:WVO720928 G786449:G786464 JC786449:JC786464 SY786449:SY786464 ACU786449:ACU786464 AMQ786449:AMQ786464 AWM786449:AWM786464 BGI786449:BGI786464 BQE786449:BQE786464 CAA786449:CAA786464 CJW786449:CJW786464 CTS786449:CTS786464 DDO786449:DDO786464 DNK786449:DNK786464 DXG786449:DXG786464 EHC786449:EHC786464 EQY786449:EQY786464 FAU786449:FAU786464 FKQ786449:FKQ786464 FUM786449:FUM786464 GEI786449:GEI786464 GOE786449:GOE786464 GYA786449:GYA786464 HHW786449:HHW786464 HRS786449:HRS786464 IBO786449:IBO786464 ILK786449:ILK786464 IVG786449:IVG786464 JFC786449:JFC786464 JOY786449:JOY786464 JYU786449:JYU786464 KIQ786449:KIQ786464 KSM786449:KSM786464 LCI786449:LCI786464 LME786449:LME786464 LWA786449:LWA786464 MFW786449:MFW786464 MPS786449:MPS786464 MZO786449:MZO786464 NJK786449:NJK786464 NTG786449:NTG786464 ODC786449:ODC786464 OMY786449:OMY786464 OWU786449:OWU786464 PGQ786449:PGQ786464 PQM786449:PQM786464 QAI786449:QAI786464 QKE786449:QKE786464 QUA786449:QUA786464 RDW786449:RDW786464 RNS786449:RNS786464 RXO786449:RXO786464 SHK786449:SHK786464 SRG786449:SRG786464 TBC786449:TBC786464 TKY786449:TKY786464 TUU786449:TUU786464 UEQ786449:UEQ786464 UOM786449:UOM786464 UYI786449:UYI786464 VIE786449:VIE786464 VSA786449:VSA786464 WBW786449:WBW786464 WLS786449:WLS786464 WVO786449:WVO786464 G851985:G852000 JC851985:JC852000 SY851985:SY852000 ACU851985:ACU852000 AMQ851985:AMQ852000 AWM851985:AWM852000 BGI851985:BGI852000 BQE851985:BQE852000 CAA851985:CAA852000 CJW851985:CJW852000 CTS851985:CTS852000 DDO851985:DDO852000 DNK851985:DNK852000 DXG851985:DXG852000 EHC851985:EHC852000 EQY851985:EQY852000 FAU851985:FAU852000 FKQ851985:FKQ852000 FUM851985:FUM852000 GEI851985:GEI852000 GOE851985:GOE852000 GYA851985:GYA852000 HHW851985:HHW852000 HRS851985:HRS852000 IBO851985:IBO852000 ILK851985:ILK852000 IVG851985:IVG852000 JFC851985:JFC852000 JOY851985:JOY852000 JYU851985:JYU852000 KIQ851985:KIQ852000 KSM851985:KSM852000 LCI851985:LCI852000 LME851985:LME852000 LWA851985:LWA852000 MFW851985:MFW852000 MPS851985:MPS852000 MZO851985:MZO852000 NJK851985:NJK852000 NTG851985:NTG852000 ODC851985:ODC852000 OMY851985:OMY852000 OWU851985:OWU852000 PGQ851985:PGQ852000 PQM851985:PQM852000 QAI851985:QAI852000 QKE851985:QKE852000 QUA851985:QUA852000 RDW851985:RDW852000 RNS851985:RNS852000 RXO851985:RXO852000 SHK851985:SHK852000 SRG851985:SRG852000 TBC851985:TBC852000 TKY851985:TKY852000 TUU851985:TUU852000 UEQ851985:UEQ852000 UOM851985:UOM852000 UYI851985:UYI852000 VIE851985:VIE852000 VSA851985:VSA852000 WBW851985:WBW852000 WLS851985:WLS852000 WVO851985:WVO852000 G917521:G917536 JC917521:JC917536 SY917521:SY917536 ACU917521:ACU917536 AMQ917521:AMQ917536 AWM917521:AWM917536 BGI917521:BGI917536 BQE917521:BQE917536 CAA917521:CAA917536 CJW917521:CJW917536 CTS917521:CTS917536 DDO917521:DDO917536 DNK917521:DNK917536 DXG917521:DXG917536 EHC917521:EHC917536 EQY917521:EQY917536 FAU917521:FAU917536 FKQ917521:FKQ917536 FUM917521:FUM917536 GEI917521:GEI917536 GOE917521:GOE917536 GYA917521:GYA917536 HHW917521:HHW917536 HRS917521:HRS917536 IBO917521:IBO917536 ILK917521:ILK917536 IVG917521:IVG917536 JFC917521:JFC917536 JOY917521:JOY917536 JYU917521:JYU917536 KIQ917521:KIQ917536 KSM917521:KSM917536 LCI917521:LCI917536 LME917521:LME917536 LWA917521:LWA917536 MFW917521:MFW917536 MPS917521:MPS917536 MZO917521:MZO917536 NJK917521:NJK917536 NTG917521:NTG917536 ODC917521:ODC917536 OMY917521:OMY917536 OWU917521:OWU917536 PGQ917521:PGQ917536 PQM917521:PQM917536 QAI917521:QAI917536 QKE917521:QKE917536 QUA917521:QUA917536 RDW917521:RDW917536 RNS917521:RNS917536 RXO917521:RXO917536 SHK917521:SHK917536 SRG917521:SRG917536 TBC917521:TBC917536 TKY917521:TKY917536 TUU917521:TUU917536 UEQ917521:UEQ917536 UOM917521:UOM917536 UYI917521:UYI917536 VIE917521:VIE917536 VSA917521:VSA917536 WBW917521:WBW917536 WLS917521:WLS917536 WVO917521:WVO917536 G983057:G983072 JC983057:JC983072 SY983057:SY983072 ACU983057:ACU983072 AMQ983057:AMQ983072 AWM983057:AWM983072 BGI983057:BGI983072 BQE983057:BQE983072 CAA983057:CAA983072 CJW983057:CJW983072 CTS983057:CTS983072 DDO983057:DDO983072 DNK983057:DNK983072 DXG983057:DXG983072 EHC983057:EHC983072 EQY983057:EQY983072 FAU983057:FAU983072 FKQ983057:FKQ983072 FUM983057:FUM983072 GEI983057:GEI983072 GOE983057:GOE983072 GYA983057:GYA983072 HHW983057:HHW983072 HRS983057:HRS983072 IBO983057:IBO983072 ILK983057:ILK983072 IVG983057:IVG983072 JFC983057:JFC983072 JOY983057:JOY983072 JYU983057:JYU983072 KIQ983057:KIQ983072 KSM983057:KSM983072 LCI983057:LCI983072 LME983057:LME983072 LWA983057:LWA983072 MFW983057:MFW983072 MPS983057:MPS983072 MZO983057:MZO983072 NJK983057:NJK983072 NTG983057:NTG983072 ODC983057:ODC983072 OMY983057:OMY983072 OWU983057:OWU983072 PGQ983057:PGQ983072 PQM983057:PQM983072 QAI983057:QAI983072 QKE983057:QKE983072 QUA983057:QUA983072 RDW983057:RDW983072 RNS983057:RNS983072 RXO983057:RXO983072 SHK983057:SHK983072 SRG983057:SRG983072 TBC983057:TBC983072 TKY983057:TKY983072 TUU983057:TUU983072 UEQ983057:UEQ983072 UOM983057:UOM983072 UYI983057:UYI983072 VIE983057:VIE983072 VSA983057:VSA983072 WBW983057:WBW983072 WLS983057:WLS983072 WVO983057:WVO983072 H33:J33 JD33:JF33 SZ33:TB33 ACV33:ACX33 AMR33:AMT33 AWN33:AWP33 BGJ33:BGL33 BQF33:BQH33 CAB33:CAD33 CJX33:CJZ33 CTT33:CTV33 DDP33:DDR33 DNL33:DNN33 DXH33:DXJ33 EHD33:EHF33 EQZ33:ERB33 FAV33:FAX33 FKR33:FKT33 FUN33:FUP33 GEJ33:GEL33 GOF33:GOH33 GYB33:GYD33 HHX33:HHZ33 HRT33:HRV33 IBP33:IBR33 ILL33:ILN33 IVH33:IVJ33 JFD33:JFF33 JOZ33:JPB33 JYV33:JYX33 KIR33:KIT33 KSN33:KSP33 LCJ33:LCL33 LMF33:LMH33 LWB33:LWD33 MFX33:MFZ33 MPT33:MPV33 MZP33:MZR33 NJL33:NJN33 NTH33:NTJ33 ODD33:ODF33 OMZ33:ONB33 OWV33:OWX33 PGR33:PGT33 PQN33:PQP33 QAJ33:QAL33 QKF33:QKH33 QUB33:QUD33 RDX33:RDZ33 RNT33:RNV33 RXP33:RXR33 SHL33:SHN33 SRH33:SRJ33 TBD33:TBF33 TKZ33:TLB33 TUV33:TUX33 UER33:UET33 UON33:UOP33 UYJ33:UYL33 VIF33:VIH33 VSB33:VSD33 WBX33:WBZ33 WLT33:WLV33 WVP33:WVR33 H65569:J65569 JD65569:JF65569 SZ65569:TB65569 ACV65569:ACX65569 AMR65569:AMT65569 AWN65569:AWP65569 BGJ65569:BGL65569 BQF65569:BQH65569 CAB65569:CAD65569 CJX65569:CJZ65569 CTT65569:CTV65569 DDP65569:DDR65569 DNL65569:DNN65569 DXH65569:DXJ65569 EHD65569:EHF65569 EQZ65569:ERB65569 FAV65569:FAX65569 FKR65569:FKT65569 FUN65569:FUP65569 GEJ65569:GEL65569 GOF65569:GOH65569 GYB65569:GYD65569 HHX65569:HHZ65569 HRT65569:HRV65569 IBP65569:IBR65569 ILL65569:ILN65569 IVH65569:IVJ65569 JFD65569:JFF65569 JOZ65569:JPB65569 JYV65569:JYX65569 KIR65569:KIT65569 KSN65569:KSP65569 LCJ65569:LCL65569 LMF65569:LMH65569 LWB65569:LWD65569 MFX65569:MFZ65569 MPT65569:MPV65569 MZP65569:MZR65569 NJL65569:NJN65569 NTH65569:NTJ65569 ODD65569:ODF65569 OMZ65569:ONB65569 OWV65569:OWX65569 PGR65569:PGT65569 PQN65569:PQP65569 QAJ65569:QAL65569 QKF65569:QKH65569 QUB65569:QUD65569 RDX65569:RDZ65569 RNT65569:RNV65569 RXP65569:RXR65569 SHL65569:SHN65569 SRH65569:SRJ65569 TBD65569:TBF65569 TKZ65569:TLB65569 TUV65569:TUX65569 UER65569:UET65569 UON65569:UOP65569 UYJ65569:UYL65569 VIF65569:VIH65569 VSB65569:VSD65569 WBX65569:WBZ65569 WLT65569:WLV65569 WVP65569:WVR65569 H131105:J131105 JD131105:JF131105 SZ131105:TB131105 ACV131105:ACX131105 AMR131105:AMT131105 AWN131105:AWP131105 BGJ131105:BGL131105 BQF131105:BQH131105 CAB131105:CAD131105 CJX131105:CJZ131105 CTT131105:CTV131105 DDP131105:DDR131105 DNL131105:DNN131105 DXH131105:DXJ131105 EHD131105:EHF131105 EQZ131105:ERB131105 FAV131105:FAX131105 FKR131105:FKT131105 FUN131105:FUP131105 GEJ131105:GEL131105 GOF131105:GOH131105 GYB131105:GYD131105 HHX131105:HHZ131105 HRT131105:HRV131105 IBP131105:IBR131105 ILL131105:ILN131105 IVH131105:IVJ131105 JFD131105:JFF131105 JOZ131105:JPB131105 JYV131105:JYX131105 KIR131105:KIT131105 KSN131105:KSP131105 LCJ131105:LCL131105 LMF131105:LMH131105 LWB131105:LWD131105 MFX131105:MFZ131105 MPT131105:MPV131105 MZP131105:MZR131105 NJL131105:NJN131105 NTH131105:NTJ131105 ODD131105:ODF131105 OMZ131105:ONB131105 OWV131105:OWX131105 PGR131105:PGT131105 PQN131105:PQP131105 QAJ131105:QAL131105 QKF131105:QKH131105 QUB131105:QUD131105 RDX131105:RDZ131105 RNT131105:RNV131105 RXP131105:RXR131105 SHL131105:SHN131105 SRH131105:SRJ131105 TBD131105:TBF131105 TKZ131105:TLB131105 TUV131105:TUX131105 UER131105:UET131105 UON131105:UOP131105 UYJ131105:UYL131105 VIF131105:VIH131105 VSB131105:VSD131105 WBX131105:WBZ131105 WLT131105:WLV131105 WVP131105:WVR131105 H196641:J196641 JD196641:JF196641 SZ196641:TB196641 ACV196641:ACX196641 AMR196641:AMT196641 AWN196641:AWP196641 BGJ196641:BGL196641 BQF196641:BQH196641 CAB196641:CAD196641 CJX196641:CJZ196641 CTT196641:CTV196641 DDP196641:DDR196641 DNL196641:DNN196641 DXH196641:DXJ196641 EHD196641:EHF196641 EQZ196641:ERB196641 FAV196641:FAX196641 FKR196641:FKT196641 FUN196641:FUP196641 GEJ196641:GEL196641 GOF196641:GOH196641 GYB196641:GYD196641 HHX196641:HHZ196641 HRT196641:HRV196641 IBP196641:IBR196641 ILL196641:ILN196641 IVH196641:IVJ196641 JFD196641:JFF196641 JOZ196641:JPB196641 JYV196641:JYX196641 KIR196641:KIT196641 KSN196641:KSP196641 LCJ196641:LCL196641 LMF196641:LMH196641 LWB196641:LWD196641 MFX196641:MFZ196641 MPT196641:MPV196641 MZP196641:MZR196641 NJL196641:NJN196641 NTH196641:NTJ196641 ODD196641:ODF196641 OMZ196641:ONB196641 OWV196641:OWX196641 PGR196641:PGT196641 PQN196641:PQP196641 QAJ196641:QAL196641 QKF196641:QKH196641 QUB196641:QUD196641 RDX196641:RDZ196641 RNT196641:RNV196641 RXP196641:RXR196641 SHL196641:SHN196641 SRH196641:SRJ196641 TBD196641:TBF196641 TKZ196641:TLB196641 TUV196641:TUX196641 UER196641:UET196641 UON196641:UOP196641 UYJ196641:UYL196641 VIF196641:VIH196641 VSB196641:VSD196641 WBX196641:WBZ196641 WLT196641:WLV196641 WVP196641:WVR196641 H262177:J262177 JD262177:JF262177 SZ262177:TB262177 ACV262177:ACX262177 AMR262177:AMT262177 AWN262177:AWP262177 BGJ262177:BGL262177 BQF262177:BQH262177 CAB262177:CAD262177 CJX262177:CJZ262177 CTT262177:CTV262177 DDP262177:DDR262177 DNL262177:DNN262177 DXH262177:DXJ262177 EHD262177:EHF262177 EQZ262177:ERB262177 FAV262177:FAX262177 FKR262177:FKT262177 FUN262177:FUP262177 GEJ262177:GEL262177 GOF262177:GOH262177 GYB262177:GYD262177 HHX262177:HHZ262177 HRT262177:HRV262177 IBP262177:IBR262177 ILL262177:ILN262177 IVH262177:IVJ262177 JFD262177:JFF262177 JOZ262177:JPB262177 JYV262177:JYX262177 KIR262177:KIT262177 KSN262177:KSP262177 LCJ262177:LCL262177 LMF262177:LMH262177 LWB262177:LWD262177 MFX262177:MFZ262177 MPT262177:MPV262177 MZP262177:MZR262177 NJL262177:NJN262177 NTH262177:NTJ262177 ODD262177:ODF262177 OMZ262177:ONB262177 OWV262177:OWX262177 PGR262177:PGT262177 PQN262177:PQP262177 QAJ262177:QAL262177 QKF262177:QKH262177 QUB262177:QUD262177 RDX262177:RDZ262177 RNT262177:RNV262177 RXP262177:RXR262177 SHL262177:SHN262177 SRH262177:SRJ262177 TBD262177:TBF262177 TKZ262177:TLB262177 TUV262177:TUX262177 UER262177:UET262177 UON262177:UOP262177 UYJ262177:UYL262177 VIF262177:VIH262177 VSB262177:VSD262177 WBX262177:WBZ262177 WLT262177:WLV262177 WVP262177:WVR262177 H327713:J327713 JD327713:JF327713 SZ327713:TB327713 ACV327713:ACX327713 AMR327713:AMT327713 AWN327713:AWP327713 BGJ327713:BGL327713 BQF327713:BQH327713 CAB327713:CAD327713 CJX327713:CJZ327713 CTT327713:CTV327713 DDP327713:DDR327713 DNL327713:DNN327713 DXH327713:DXJ327713 EHD327713:EHF327713 EQZ327713:ERB327713 FAV327713:FAX327713 FKR327713:FKT327713 FUN327713:FUP327713 GEJ327713:GEL327713 GOF327713:GOH327713 GYB327713:GYD327713 HHX327713:HHZ327713 HRT327713:HRV327713 IBP327713:IBR327713 ILL327713:ILN327713 IVH327713:IVJ327713 JFD327713:JFF327713 JOZ327713:JPB327713 JYV327713:JYX327713 KIR327713:KIT327713 KSN327713:KSP327713 LCJ327713:LCL327713 LMF327713:LMH327713 LWB327713:LWD327713 MFX327713:MFZ327713 MPT327713:MPV327713 MZP327713:MZR327713 NJL327713:NJN327713 NTH327713:NTJ327713 ODD327713:ODF327713 OMZ327713:ONB327713 OWV327713:OWX327713 PGR327713:PGT327713 PQN327713:PQP327713 QAJ327713:QAL327713 QKF327713:QKH327713 QUB327713:QUD327713 RDX327713:RDZ327713 RNT327713:RNV327713 RXP327713:RXR327713 SHL327713:SHN327713 SRH327713:SRJ327713 TBD327713:TBF327713 TKZ327713:TLB327713 TUV327713:TUX327713 UER327713:UET327713 UON327713:UOP327713 UYJ327713:UYL327713 VIF327713:VIH327713 VSB327713:VSD327713 WBX327713:WBZ327713 WLT327713:WLV327713 WVP327713:WVR327713 H393249:J393249 JD393249:JF393249 SZ393249:TB393249 ACV393249:ACX393249 AMR393249:AMT393249 AWN393249:AWP393249 BGJ393249:BGL393249 BQF393249:BQH393249 CAB393249:CAD393249 CJX393249:CJZ393249 CTT393249:CTV393249 DDP393249:DDR393249 DNL393249:DNN393249 DXH393249:DXJ393249 EHD393249:EHF393249 EQZ393249:ERB393249 FAV393249:FAX393249 FKR393249:FKT393249 FUN393249:FUP393249 GEJ393249:GEL393249 GOF393249:GOH393249 GYB393249:GYD393249 HHX393249:HHZ393249 HRT393249:HRV393249 IBP393249:IBR393249 ILL393249:ILN393249 IVH393249:IVJ393249 JFD393249:JFF393249 JOZ393249:JPB393249 JYV393249:JYX393249 KIR393249:KIT393249 KSN393249:KSP393249 LCJ393249:LCL393249 LMF393249:LMH393249 LWB393249:LWD393249 MFX393249:MFZ393249 MPT393249:MPV393249 MZP393249:MZR393249 NJL393249:NJN393249 NTH393249:NTJ393249 ODD393249:ODF393249 OMZ393249:ONB393249 OWV393249:OWX393249 PGR393249:PGT393249 PQN393249:PQP393249 QAJ393249:QAL393249 QKF393249:QKH393249 QUB393249:QUD393249 RDX393249:RDZ393249 RNT393249:RNV393249 RXP393249:RXR393249 SHL393249:SHN393249 SRH393249:SRJ393249 TBD393249:TBF393249 TKZ393249:TLB393249 TUV393249:TUX393249 UER393249:UET393249 UON393249:UOP393249 UYJ393249:UYL393249 VIF393249:VIH393249 VSB393249:VSD393249 WBX393249:WBZ393249 WLT393249:WLV393249 WVP393249:WVR393249 H458785:J458785 JD458785:JF458785 SZ458785:TB458785 ACV458785:ACX458785 AMR458785:AMT458785 AWN458785:AWP458785 BGJ458785:BGL458785 BQF458785:BQH458785 CAB458785:CAD458785 CJX458785:CJZ458785 CTT458785:CTV458785 DDP458785:DDR458785 DNL458785:DNN458785 DXH458785:DXJ458785 EHD458785:EHF458785 EQZ458785:ERB458785 FAV458785:FAX458785 FKR458785:FKT458785 FUN458785:FUP458785 GEJ458785:GEL458785 GOF458785:GOH458785 GYB458785:GYD458785 HHX458785:HHZ458785 HRT458785:HRV458785 IBP458785:IBR458785 ILL458785:ILN458785 IVH458785:IVJ458785 JFD458785:JFF458785 JOZ458785:JPB458785 JYV458785:JYX458785 KIR458785:KIT458785 KSN458785:KSP458785 LCJ458785:LCL458785 LMF458785:LMH458785 LWB458785:LWD458785 MFX458785:MFZ458785 MPT458785:MPV458785 MZP458785:MZR458785 NJL458785:NJN458785 NTH458785:NTJ458785 ODD458785:ODF458785 OMZ458785:ONB458785 OWV458785:OWX458785 PGR458785:PGT458785 PQN458785:PQP458785 QAJ458785:QAL458785 QKF458785:QKH458785 QUB458785:QUD458785 RDX458785:RDZ458785 RNT458785:RNV458785 RXP458785:RXR458785 SHL458785:SHN458785 SRH458785:SRJ458785 TBD458785:TBF458785 TKZ458785:TLB458785 TUV458785:TUX458785 UER458785:UET458785 UON458785:UOP458785 UYJ458785:UYL458785 VIF458785:VIH458785 VSB458785:VSD458785 WBX458785:WBZ458785 WLT458785:WLV458785 WVP458785:WVR458785 H524321:J524321 JD524321:JF524321 SZ524321:TB524321 ACV524321:ACX524321 AMR524321:AMT524321 AWN524321:AWP524321 BGJ524321:BGL524321 BQF524321:BQH524321 CAB524321:CAD524321 CJX524321:CJZ524321 CTT524321:CTV524321 DDP524321:DDR524321 DNL524321:DNN524321 DXH524321:DXJ524321 EHD524321:EHF524321 EQZ524321:ERB524321 FAV524321:FAX524321 FKR524321:FKT524321 FUN524321:FUP524321 GEJ524321:GEL524321 GOF524321:GOH524321 GYB524321:GYD524321 HHX524321:HHZ524321 HRT524321:HRV524321 IBP524321:IBR524321 ILL524321:ILN524321 IVH524321:IVJ524321 JFD524321:JFF524321 JOZ524321:JPB524321 JYV524321:JYX524321 KIR524321:KIT524321 KSN524321:KSP524321 LCJ524321:LCL524321 LMF524321:LMH524321 LWB524321:LWD524321 MFX524321:MFZ524321 MPT524321:MPV524321 MZP524321:MZR524321 NJL524321:NJN524321 NTH524321:NTJ524321 ODD524321:ODF524321 OMZ524321:ONB524321 OWV524321:OWX524321 PGR524321:PGT524321 PQN524321:PQP524321 QAJ524321:QAL524321 QKF524321:QKH524321 QUB524321:QUD524321 RDX524321:RDZ524321 RNT524321:RNV524321 RXP524321:RXR524321 SHL524321:SHN524321 SRH524321:SRJ524321 TBD524321:TBF524321 TKZ524321:TLB524321 TUV524321:TUX524321 UER524321:UET524321 UON524321:UOP524321 UYJ524321:UYL524321 VIF524321:VIH524321 VSB524321:VSD524321 WBX524321:WBZ524321 WLT524321:WLV524321 WVP524321:WVR524321 H589857:J589857 JD589857:JF589857 SZ589857:TB589857 ACV589857:ACX589857 AMR589857:AMT589857 AWN589857:AWP589857 BGJ589857:BGL589857 BQF589857:BQH589857 CAB589857:CAD589857 CJX589857:CJZ589857 CTT589857:CTV589857 DDP589857:DDR589857 DNL589857:DNN589857 DXH589857:DXJ589857 EHD589857:EHF589857 EQZ589857:ERB589857 FAV589857:FAX589857 FKR589857:FKT589857 FUN589857:FUP589857 GEJ589857:GEL589857 GOF589857:GOH589857 GYB589857:GYD589857 HHX589857:HHZ589857 HRT589857:HRV589857 IBP589857:IBR589857 ILL589857:ILN589857 IVH589857:IVJ589857 JFD589857:JFF589857 JOZ589857:JPB589857 JYV589857:JYX589857 KIR589857:KIT589857 KSN589857:KSP589857 LCJ589857:LCL589857 LMF589857:LMH589857 LWB589857:LWD589857 MFX589857:MFZ589857 MPT589857:MPV589857 MZP589857:MZR589857 NJL589857:NJN589857 NTH589857:NTJ589857 ODD589857:ODF589857 OMZ589857:ONB589857 OWV589857:OWX589857 PGR589857:PGT589857 PQN589857:PQP589857 QAJ589857:QAL589857 QKF589857:QKH589857 QUB589857:QUD589857 RDX589857:RDZ589857 RNT589857:RNV589857 RXP589857:RXR589857 SHL589857:SHN589857 SRH589857:SRJ589857 TBD589857:TBF589857 TKZ589857:TLB589857 TUV589857:TUX589857 UER589857:UET589857 UON589857:UOP589857 UYJ589857:UYL589857 VIF589857:VIH589857 VSB589857:VSD589857 WBX589857:WBZ589857 WLT589857:WLV589857 WVP589857:WVR589857 H655393:J655393 JD655393:JF655393 SZ655393:TB655393 ACV655393:ACX655393 AMR655393:AMT655393 AWN655393:AWP655393 BGJ655393:BGL655393 BQF655393:BQH655393 CAB655393:CAD655393 CJX655393:CJZ655393 CTT655393:CTV655393 DDP655393:DDR655393 DNL655393:DNN655393 DXH655393:DXJ655393 EHD655393:EHF655393 EQZ655393:ERB655393 FAV655393:FAX655393 FKR655393:FKT655393 FUN655393:FUP655393 GEJ655393:GEL655393 GOF655393:GOH655393 GYB655393:GYD655393 HHX655393:HHZ655393 HRT655393:HRV655393 IBP655393:IBR655393 ILL655393:ILN655393 IVH655393:IVJ655393 JFD655393:JFF655393 JOZ655393:JPB655393 JYV655393:JYX655393 KIR655393:KIT655393 KSN655393:KSP655393 LCJ655393:LCL655393 LMF655393:LMH655393 LWB655393:LWD655393 MFX655393:MFZ655393 MPT655393:MPV655393 MZP655393:MZR655393 NJL655393:NJN655393 NTH655393:NTJ655393 ODD655393:ODF655393 OMZ655393:ONB655393 OWV655393:OWX655393 PGR655393:PGT655393 PQN655393:PQP655393 QAJ655393:QAL655393 QKF655393:QKH655393 QUB655393:QUD655393 RDX655393:RDZ655393 RNT655393:RNV655393 RXP655393:RXR655393 SHL655393:SHN655393 SRH655393:SRJ655393 TBD655393:TBF655393 TKZ655393:TLB655393 TUV655393:TUX655393 UER655393:UET655393 UON655393:UOP655393 UYJ655393:UYL655393 VIF655393:VIH655393 VSB655393:VSD655393 WBX655393:WBZ655393 WLT655393:WLV655393 WVP655393:WVR655393 H720929:J720929 JD720929:JF720929 SZ720929:TB720929 ACV720929:ACX720929 AMR720929:AMT720929 AWN720929:AWP720929 BGJ720929:BGL720929 BQF720929:BQH720929 CAB720929:CAD720929 CJX720929:CJZ720929 CTT720929:CTV720929 DDP720929:DDR720929 DNL720929:DNN720929 DXH720929:DXJ720929 EHD720929:EHF720929 EQZ720929:ERB720929 FAV720929:FAX720929 FKR720929:FKT720929 FUN720929:FUP720929 GEJ720929:GEL720929 GOF720929:GOH720929 GYB720929:GYD720929 HHX720929:HHZ720929 HRT720929:HRV720929 IBP720929:IBR720929 ILL720929:ILN720929 IVH720929:IVJ720929 JFD720929:JFF720929 JOZ720929:JPB720929 JYV720929:JYX720929 KIR720929:KIT720929 KSN720929:KSP720929 LCJ720929:LCL720929 LMF720929:LMH720929 LWB720929:LWD720929 MFX720929:MFZ720929 MPT720929:MPV720929 MZP720929:MZR720929 NJL720929:NJN720929 NTH720929:NTJ720929 ODD720929:ODF720929 OMZ720929:ONB720929 OWV720929:OWX720929 PGR720929:PGT720929 PQN720929:PQP720929 QAJ720929:QAL720929 QKF720929:QKH720929 QUB720929:QUD720929 RDX720929:RDZ720929 RNT720929:RNV720929 RXP720929:RXR720929 SHL720929:SHN720929 SRH720929:SRJ720929 TBD720929:TBF720929 TKZ720929:TLB720929 TUV720929:TUX720929 UER720929:UET720929 UON720929:UOP720929 UYJ720929:UYL720929 VIF720929:VIH720929 VSB720929:VSD720929 WBX720929:WBZ720929 WLT720929:WLV720929 WVP720929:WVR720929 H786465:J786465 JD786465:JF786465 SZ786465:TB786465 ACV786465:ACX786465 AMR786465:AMT786465 AWN786465:AWP786465 BGJ786465:BGL786465 BQF786465:BQH786465 CAB786465:CAD786465 CJX786465:CJZ786465 CTT786465:CTV786465 DDP786465:DDR786465 DNL786465:DNN786465 DXH786465:DXJ786465 EHD786465:EHF786465 EQZ786465:ERB786465 FAV786465:FAX786465 FKR786465:FKT786465 FUN786465:FUP786465 GEJ786465:GEL786465 GOF786465:GOH786465 GYB786465:GYD786465 HHX786465:HHZ786465 HRT786465:HRV786465 IBP786465:IBR786465 ILL786465:ILN786465 IVH786465:IVJ786465 JFD786465:JFF786465 JOZ786465:JPB786465 JYV786465:JYX786465 KIR786465:KIT786465 KSN786465:KSP786465 LCJ786465:LCL786465 LMF786465:LMH786465 LWB786465:LWD786465 MFX786465:MFZ786465 MPT786465:MPV786465 MZP786465:MZR786465 NJL786465:NJN786465 NTH786465:NTJ786465 ODD786465:ODF786465 OMZ786465:ONB786465 OWV786465:OWX786465 PGR786465:PGT786465 PQN786465:PQP786465 QAJ786465:QAL786465 QKF786465:QKH786465 QUB786465:QUD786465 RDX786465:RDZ786465 RNT786465:RNV786465 RXP786465:RXR786465 SHL786465:SHN786465 SRH786465:SRJ786465 TBD786465:TBF786465 TKZ786465:TLB786465 TUV786465:TUX786465 UER786465:UET786465 UON786465:UOP786465 UYJ786465:UYL786465 VIF786465:VIH786465 VSB786465:VSD786465 WBX786465:WBZ786465 WLT786465:WLV786465 WVP786465:WVR786465 H852001:J852001 JD852001:JF852001 SZ852001:TB852001 ACV852001:ACX852001 AMR852001:AMT852001 AWN852001:AWP852001 BGJ852001:BGL852001 BQF852001:BQH852001 CAB852001:CAD852001 CJX852001:CJZ852001 CTT852001:CTV852001 DDP852001:DDR852001 DNL852001:DNN852001 DXH852001:DXJ852001 EHD852001:EHF852001 EQZ852001:ERB852001 FAV852001:FAX852001 FKR852001:FKT852001 FUN852001:FUP852001 GEJ852001:GEL852001 GOF852001:GOH852001 GYB852001:GYD852001 HHX852001:HHZ852001 HRT852001:HRV852001 IBP852001:IBR852001 ILL852001:ILN852001 IVH852001:IVJ852001 JFD852001:JFF852001 JOZ852001:JPB852001 JYV852001:JYX852001 KIR852001:KIT852001 KSN852001:KSP852001 LCJ852001:LCL852001 LMF852001:LMH852001 LWB852001:LWD852001 MFX852001:MFZ852001 MPT852001:MPV852001 MZP852001:MZR852001 NJL852001:NJN852001 NTH852001:NTJ852001 ODD852001:ODF852001 OMZ852001:ONB852001 OWV852001:OWX852001 PGR852001:PGT852001 PQN852001:PQP852001 QAJ852001:QAL852001 QKF852001:QKH852001 QUB852001:QUD852001 RDX852001:RDZ852001 RNT852001:RNV852001 RXP852001:RXR852001 SHL852001:SHN852001 SRH852001:SRJ852001 TBD852001:TBF852001 TKZ852001:TLB852001 TUV852001:TUX852001 UER852001:UET852001 UON852001:UOP852001 UYJ852001:UYL852001 VIF852001:VIH852001 VSB852001:VSD852001 WBX852001:WBZ852001 WLT852001:WLV852001 WVP852001:WVR852001 H917537:J917537 JD917537:JF917537 SZ917537:TB917537 ACV917537:ACX917537 AMR917537:AMT917537 AWN917537:AWP917537 BGJ917537:BGL917537 BQF917537:BQH917537 CAB917537:CAD917537 CJX917537:CJZ917537 CTT917537:CTV917537 DDP917537:DDR917537 DNL917537:DNN917537 DXH917537:DXJ917537 EHD917537:EHF917537 EQZ917537:ERB917537 FAV917537:FAX917537 FKR917537:FKT917537 FUN917537:FUP917537 GEJ917537:GEL917537 GOF917537:GOH917537 GYB917537:GYD917537 HHX917537:HHZ917537 HRT917537:HRV917537 IBP917537:IBR917537 ILL917537:ILN917537 IVH917537:IVJ917537 JFD917537:JFF917537 JOZ917537:JPB917537 JYV917537:JYX917537 KIR917537:KIT917537 KSN917537:KSP917537 LCJ917537:LCL917537 LMF917537:LMH917537 LWB917537:LWD917537 MFX917537:MFZ917537 MPT917537:MPV917537 MZP917537:MZR917537 NJL917537:NJN917537 NTH917537:NTJ917537 ODD917537:ODF917537 OMZ917537:ONB917537 OWV917537:OWX917537 PGR917537:PGT917537 PQN917537:PQP917537 QAJ917537:QAL917537 QKF917537:QKH917537 QUB917537:QUD917537 RDX917537:RDZ917537 RNT917537:RNV917537 RXP917537:RXR917537 SHL917537:SHN917537 SRH917537:SRJ917537 TBD917537:TBF917537 TKZ917537:TLB917537 TUV917537:TUX917537 UER917537:UET917537 UON917537:UOP917537 UYJ917537:UYL917537 VIF917537:VIH917537 VSB917537:VSD917537 WBX917537:WBZ917537 WLT917537:WLV917537 WVP917537:WVR917537 H983073:J983073 JD983073:JF983073 SZ983073:TB983073 ACV983073:ACX983073 AMR983073:AMT983073 AWN983073:AWP983073 BGJ983073:BGL983073 BQF983073:BQH983073 CAB983073:CAD983073 CJX983073:CJZ983073 CTT983073:CTV983073 DDP983073:DDR983073 DNL983073:DNN983073 DXH983073:DXJ983073 EHD983073:EHF983073 EQZ983073:ERB983073 FAV983073:FAX983073 FKR983073:FKT983073 FUN983073:FUP983073 GEJ983073:GEL983073 GOF983073:GOH983073 GYB983073:GYD983073 HHX983073:HHZ983073 HRT983073:HRV983073 IBP983073:IBR983073 ILL983073:ILN983073 IVH983073:IVJ983073 JFD983073:JFF983073 JOZ983073:JPB983073 JYV983073:JYX983073 KIR983073:KIT983073 KSN983073:KSP983073 LCJ983073:LCL983073 LMF983073:LMH983073 LWB983073:LWD983073 MFX983073:MFZ983073 MPT983073:MPV983073 MZP983073:MZR983073 NJL983073:NJN983073 NTH983073:NTJ983073 ODD983073:ODF983073 OMZ983073:ONB983073 OWV983073:OWX983073 PGR983073:PGT983073 PQN983073:PQP983073 QAJ983073:QAL983073 QKF983073:QKH983073 QUB983073:QUD983073 RDX983073:RDZ983073 RNT983073:RNV983073 RXP983073:RXR983073 SHL983073:SHN983073 SRH983073:SRJ983073 TBD983073:TBF983073 TKZ983073:TLB983073 TUV983073:TUX983073 UER983073:UET983073 UON983073:UOP983073 UYJ983073:UYL983073 VIF983073:VIH983073 VSB983073:VSD983073 WBX983073:WBZ983073 WLT983073:WLV983073 WVP983073:WVR983073 G49:H53 JC49:JD53 SY49:SZ53 ACU49:ACV53 AMQ49:AMR53 AWM49:AWN53 BGI49:BGJ53 BQE49:BQF53 CAA49:CAB53 CJW49:CJX53 CTS49:CTT53 DDO49:DDP53 DNK49:DNL53 DXG49:DXH53 EHC49:EHD53 EQY49:EQZ53 FAU49:FAV53 FKQ49:FKR53 FUM49:FUN53 GEI49:GEJ53 GOE49:GOF53 GYA49:GYB53 HHW49:HHX53 HRS49:HRT53 IBO49:IBP53 ILK49:ILL53 IVG49:IVH53 JFC49:JFD53 JOY49:JOZ53 JYU49:JYV53 KIQ49:KIR53 KSM49:KSN53 LCI49:LCJ53 LME49:LMF53 LWA49:LWB53 MFW49:MFX53 MPS49:MPT53 MZO49:MZP53 NJK49:NJL53 NTG49:NTH53 ODC49:ODD53 OMY49:OMZ53 OWU49:OWV53 PGQ49:PGR53 PQM49:PQN53 QAI49:QAJ53 QKE49:QKF53 QUA49:QUB53 RDW49:RDX53 RNS49:RNT53 RXO49:RXP53 SHK49:SHL53 SRG49:SRH53 TBC49:TBD53 TKY49:TKZ53 TUU49:TUV53 UEQ49:UER53 UOM49:UON53 UYI49:UYJ53 VIE49:VIF53 VSA49:VSB53 WBW49:WBX53 WLS49:WLT53 WVO49:WVP53 G65585:H65589 JC65585:JD65589 SY65585:SZ65589 ACU65585:ACV65589 AMQ65585:AMR65589 AWM65585:AWN65589 BGI65585:BGJ65589 BQE65585:BQF65589 CAA65585:CAB65589 CJW65585:CJX65589 CTS65585:CTT65589 DDO65585:DDP65589 DNK65585:DNL65589 DXG65585:DXH65589 EHC65585:EHD65589 EQY65585:EQZ65589 FAU65585:FAV65589 FKQ65585:FKR65589 FUM65585:FUN65589 GEI65585:GEJ65589 GOE65585:GOF65589 GYA65585:GYB65589 HHW65585:HHX65589 HRS65585:HRT65589 IBO65585:IBP65589 ILK65585:ILL65589 IVG65585:IVH65589 JFC65585:JFD65589 JOY65585:JOZ65589 JYU65585:JYV65589 KIQ65585:KIR65589 KSM65585:KSN65589 LCI65585:LCJ65589 LME65585:LMF65589 LWA65585:LWB65589 MFW65585:MFX65589 MPS65585:MPT65589 MZO65585:MZP65589 NJK65585:NJL65589 NTG65585:NTH65589 ODC65585:ODD65589 OMY65585:OMZ65589 OWU65585:OWV65589 PGQ65585:PGR65589 PQM65585:PQN65589 QAI65585:QAJ65589 QKE65585:QKF65589 QUA65585:QUB65589 RDW65585:RDX65589 RNS65585:RNT65589 RXO65585:RXP65589 SHK65585:SHL65589 SRG65585:SRH65589 TBC65585:TBD65589 TKY65585:TKZ65589 TUU65585:TUV65589 UEQ65585:UER65589 UOM65585:UON65589 UYI65585:UYJ65589 VIE65585:VIF65589 VSA65585:VSB65589 WBW65585:WBX65589 WLS65585:WLT65589 WVO65585:WVP65589 G131121:H131125 JC131121:JD131125 SY131121:SZ131125 ACU131121:ACV131125 AMQ131121:AMR131125 AWM131121:AWN131125 BGI131121:BGJ131125 BQE131121:BQF131125 CAA131121:CAB131125 CJW131121:CJX131125 CTS131121:CTT131125 DDO131121:DDP131125 DNK131121:DNL131125 DXG131121:DXH131125 EHC131121:EHD131125 EQY131121:EQZ131125 FAU131121:FAV131125 FKQ131121:FKR131125 FUM131121:FUN131125 GEI131121:GEJ131125 GOE131121:GOF131125 GYA131121:GYB131125 HHW131121:HHX131125 HRS131121:HRT131125 IBO131121:IBP131125 ILK131121:ILL131125 IVG131121:IVH131125 JFC131121:JFD131125 JOY131121:JOZ131125 JYU131121:JYV131125 KIQ131121:KIR131125 KSM131121:KSN131125 LCI131121:LCJ131125 LME131121:LMF131125 LWA131121:LWB131125 MFW131121:MFX131125 MPS131121:MPT131125 MZO131121:MZP131125 NJK131121:NJL131125 NTG131121:NTH131125 ODC131121:ODD131125 OMY131121:OMZ131125 OWU131121:OWV131125 PGQ131121:PGR131125 PQM131121:PQN131125 QAI131121:QAJ131125 QKE131121:QKF131125 QUA131121:QUB131125 RDW131121:RDX131125 RNS131121:RNT131125 RXO131121:RXP131125 SHK131121:SHL131125 SRG131121:SRH131125 TBC131121:TBD131125 TKY131121:TKZ131125 TUU131121:TUV131125 UEQ131121:UER131125 UOM131121:UON131125 UYI131121:UYJ131125 VIE131121:VIF131125 VSA131121:VSB131125 WBW131121:WBX131125 WLS131121:WLT131125 WVO131121:WVP131125 G196657:H196661 JC196657:JD196661 SY196657:SZ196661 ACU196657:ACV196661 AMQ196657:AMR196661 AWM196657:AWN196661 BGI196657:BGJ196661 BQE196657:BQF196661 CAA196657:CAB196661 CJW196657:CJX196661 CTS196657:CTT196661 DDO196657:DDP196661 DNK196657:DNL196661 DXG196657:DXH196661 EHC196657:EHD196661 EQY196657:EQZ196661 FAU196657:FAV196661 FKQ196657:FKR196661 FUM196657:FUN196661 GEI196657:GEJ196661 GOE196657:GOF196661 GYA196657:GYB196661 HHW196657:HHX196661 HRS196657:HRT196661 IBO196657:IBP196661 ILK196657:ILL196661 IVG196657:IVH196661 JFC196657:JFD196661 JOY196657:JOZ196661 JYU196657:JYV196661 KIQ196657:KIR196661 KSM196657:KSN196661 LCI196657:LCJ196661 LME196657:LMF196661 LWA196657:LWB196661 MFW196657:MFX196661 MPS196657:MPT196661 MZO196657:MZP196661 NJK196657:NJL196661 NTG196657:NTH196661 ODC196657:ODD196661 OMY196657:OMZ196661 OWU196657:OWV196661 PGQ196657:PGR196661 PQM196657:PQN196661 QAI196657:QAJ196661 QKE196657:QKF196661 QUA196657:QUB196661 RDW196657:RDX196661 RNS196657:RNT196661 RXO196657:RXP196661 SHK196657:SHL196661 SRG196657:SRH196661 TBC196657:TBD196661 TKY196657:TKZ196661 TUU196657:TUV196661 UEQ196657:UER196661 UOM196657:UON196661 UYI196657:UYJ196661 VIE196657:VIF196661 VSA196657:VSB196661 WBW196657:WBX196661 WLS196657:WLT196661 WVO196657:WVP196661 G262193:H262197 JC262193:JD262197 SY262193:SZ262197 ACU262193:ACV262197 AMQ262193:AMR262197 AWM262193:AWN262197 BGI262193:BGJ262197 BQE262193:BQF262197 CAA262193:CAB262197 CJW262193:CJX262197 CTS262193:CTT262197 DDO262193:DDP262197 DNK262193:DNL262197 DXG262193:DXH262197 EHC262193:EHD262197 EQY262193:EQZ262197 FAU262193:FAV262197 FKQ262193:FKR262197 FUM262193:FUN262197 GEI262193:GEJ262197 GOE262193:GOF262197 GYA262193:GYB262197 HHW262193:HHX262197 HRS262193:HRT262197 IBO262193:IBP262197 ILK262193:ILL262197 IVG262193:IVH262197 JFC262193:JFD262197 JOY262193:JOZ262197 JYU262193:JYV262197 KIQ262193:KIR262197 KSM262193:KSN262197 LCI262193:LCJ262197 LME262193:LMF262197 LWA262193:LWB262197 MFW262193:MFX262197 MPS262193:MPT262197 MZO262193:MZP262197 NJK262193:NJL262197 NTG262193:NTH262197 ODC262193:ODD262197 OMY262193:OMZ262197 OWU262193:OWV262197 PGQ262193:PGR262197 PQM262193:PQN262197 QAI262193:QAJ262197 QKE262193:QKF262197 QUA262193:QUB262197 RDW262193:RDX262197 RNS262193:RNT262197 RXO262193:RXP262197 SHK262193:SHL262197 SRG262193:SRH262197 TBC262193:TBD262197 TKY262193:TKZ262197 TUU262193:TUV262197 UEQ262193:UER262197 UOM262193:UON262197 UYI262193:UYJ262197 VIE262193:VIF262197 VSA262193:VSB262197 WBW262193:WBX262197 WLS262193:WLT262197 WVO262193:WVP262197 G327729:H327733 JC327729:JD327733 SY327729:SZ327733 ACU327729:ACV327733 AMQ327729:AMR327733 AWM327729:AWN327733 BGI327729:BGJ327733 BQE327729:BQF327733 CAA327729:CAB327733 CJW327729:CJX327733 CTS327729:CTT327733 DDO327729:DDP327733 DNK327729:DNL327733 DXG327729:DXH327733 EHC327729:EHD327733 EQY327729:EQZ327733 FAU327729:FAV327733 FKQ327729:FKR327733 FUM327729:FUN327733 GEI327729:GEJ327733 GOE327729:GOF327733 GYA327729:GYB327733 HHW327729:HHX327733 HRS327729:HRT327733 IBO327729:IBP327733 ILK327729:ILL327733 IVG327729:IVH327733 JFC327729:JFD327733 JOY327729:JOZ327733 JYU327729:JYV327733 KIQ327729:KIR327733 KSM327729:KSN327733 LCI327729:LCJ327733 LME327729:LMF327733 LWA327729:LWB327733 MFW327729:MFX327733 MPS327729:MPT327733 MZO327729:MZP327733 NJK327729:NJL327733 NTG327729:NTH327733 ODC327729:ODD327733 OMY327729:OMZ327733 OWU327729:OWV327733 PGQ327729:PGR327733 PQM327729:PQN327733 QAI327729:QAJ327733 QKE327729:QKF327733 QUA327729:QUB327733 RDW327729:RDX327733 RNS327729:RNT327733 RXO327729:RXP327733 SHK327729:SHL327733 SRG327729:SRH327733 TBC327729:TBD327733 TKY327729:TKZ327733 TUU327729:TUV327733 UEQ327729:UER327733 UOM327729:UON327733 UYI327729:UYJ327733 VIE327729:VIF327733 VSA327729:VSB327733 WBW327729:WBX327733 WLS327729:WLT327733 WVO327729:WVP327733 G393265:H393269 JC393265:JD393269 SY393265:SZ393269 ACU393265:ACV393269 AMQ393265:AMR393269 AWM393265:AWN393269 BGI393265:BGJ393269 BQE393265:BQF393269 CAA393265:CAB393269 CJW393265:CJX393269 CTS393265:CTT393269 DDO393265:DDP393269 DNK393265:DNL393269 DXG393265:DXH393269 EHC393265:EHD393269 EQY393265:EQZ393269 FAU393265:FAV393269 FKQ393265:FKR393269 FUM393265:FUN393269 GEI393265:GEJ393269 GOE393265:GOF393269 GYA393265:GYB393269 HHW393265:HHX393269 HRS393265:HRT393269 IBO393265:IBP393269 ILK393265:ILL393269 IVG393265:IVH393269 JFC393265:JFD393269 JOY393265:JOZ393269 JYU393265:JYV393269 KIQ393265:KIR393269 KSM393265:KSN393269 LCI393265:LCJ393269 LME393265:LMF393269 LWA393265:LWB393269 MFW393265:MFX393269 MPS393265:MPT393269 MZO393265:MZP393269 NJK393265:NJL393269 NTG393265:NTH393269 ODC393265:ODD393269 OMY393265:OMZ393269 OWU393265:OWV393269 PGQ393265:PGR393269 PQM393265:PQN393269 QAI393265:QAJ393269 QKE393265:QKF393269 QUA393265:QUB393269 RDW393265:RDX393269 RNS393265:RNT393269 RXO393265:RXP393269 SHK393265:SHL393269 SRG393265:SRH393269 TBC393265:TBD393269 TKY393265:TKZ393269 TUU393265:TUV393269 UEQ393265:UER393269 UOM393265:UON393269 UYI393265:UYJ393269 VIE393265:VIF393269 VSA393265:VSB393269 WBW393265:WBX393269 WLS393265:WLT393269 WVO393265:WVP393269 G458801:H458805 JC458801:JD458805 SY458801:SZ458805 ACU458801:ACV458805 AMQ458801:AMR458805 AWM458801:AWN458805 BGI458801:BGJ458805 BQE458801:BQF458805 CAA458801:CAB458805 CJW458801:CJX458805 CTS458801:CTT458805 DDO458801:DDP458805 DNK458801:DNL458805 DXG458801:DXH458805 EHC458801:EHD458805 EQY458801:EQZ458805 FAU458801:FAV458805 FKQ458801:FKR458805 FUM458801:FUN458805 GEI458801:GEJ458805 GOE458801:GOF458805 GYA458801:GYB458805 HHW458801:HHX458805 HRS458801:HRT458805 IBO458801:IBP458805 ILK458801:ILL458805 IVG458801:IVH458805 JFC458801:JFD458805 JOY458801:JOZ458805 JYU458801:JYV458805 KIQ458801:KIR458805 KSM458801:KSN458805 LCI458801:LCJ458805 LME458801:LMF458805 LWA458801:LWB458805 MFW458801:MFX458805 MPS458801:MPT458805 MZO458801:MZP458805 NJK458801:NJL458805 NTG458801:NTH458805 ODC458801:ODD458805 OMY458801:OMZ458805 OWU458801:OWV458805 PGQ458801:PGR458805 PQM458801:PQN458805 QAI458801:QAJ458805 QKE458801:QKF458805 QUA458801:QUB458805 RDW458801:RDX458805 RNS458801:RNT458805 RXO458801:RXP458805 SHK458801:SHL458805 SRG458801:SRH458805 TBC458801:TBD458805 TKY458801:TKZ458805 TUU458801:TUV458805 UEQ458801:UER458805 UOM458801:UON458805 UYI458801:UYJ458805 VIE458801:VIF458805 VSA458801:VSB458805 WBW458801:WBX458805 WLS458801:WLT458805 WVO458801:WVP458805 G524337:H524341 JC524337:JD524341 SY524337:SZ524341 ACU524337:ACV524341 AMQ524337:AMR524341 AWM524337:AWN524341 BGI524337:BGJ524341 BQE524337:BQF524341 CAA524337:CAB524341 CJW524337:CJX524341 CTS524337:CTT524341 DDO524337:DDP524341 DNK524337:DNL524341 DXG524337:DXH524341 EHC524337:EHD524341 EQY524337:EQZ524341 FAU524337:FAV524341 FKQ524337:FKR524341 FUM524337:FUN524341 GEI524337:GEJ524341 GOE524337:GOF524341 GYA524337:GYB524341 HHW524337:HHX524341 HRS524337:HRT524341 IBO524337:IBP524341 ILK524337:ILL524341 IVG524337:IVH524341 JFC524337:JFD524341 JOY524337:JOZ524341 JYU524337:JYV524341 KIQ524337:KIR524341 KSM524337:KSN524341 LCI524337:LCJ524341 LME524337:LMF524341 LWA524337:LWB524341 MFW524337:MFX524341 MPS524337:MPT524341 MZO524337:MZP524341 NJK524337:NJL524341 NTG524337:NTH524341 ODC524337:ODD524341 OMY524337:OMZ524341 OWU524337:OWV524341 PGQ524337:PGR524341 PQM524337:PQN524341 QAI524337:QAJ524341 QKE524337:QKF524341 QUA524337:QUB524341 RDW524337:RDX524341 RNS524337:RNT524341 RXO524337:RXP524341 SHK524337:SHL524341 SRG524337:SRH524341 TBC524337:TBD524341 TKY524337:TKZ524341 TUU524337:TUV524341 UEQ524337:UER524341 UOM524337:UON524341 UYI524337:UYJ524341 VIE524337:VIF524341 VSA524337:VSB524341 WBW524337:WBX524341 WLS524337:WLT524341 WVO524337:WVP524341 G589873:H589877 JC589873:JD589877 SY589873:SZ589877 ACU589873:ACV589877 AMQ589873:AMR589877 AWM589873:AWN589877 BGI589873:BGJ589877 BQE589873:BQF589877 CAA589873:CAB589877 CJW589873:CJX589877 CTS589873:CTT589877 DDO589873:DDP589877 DNK589873:DNL589877 DXG589873:DXH589877 EHC589873:EHD589877 EQY589873:EQZ589877 FAU589873:FAV589877 FKQ589873:FKR589877 FUM589873:FUN589877 GEI589873:GEJ589877 GOE589873:GOF589877 GYA589873:GYB589877 HHW589873:HHX589877 HRS589873:HRT589877 IBO589873:IBP589877 ILK589873:ILL589877 IVG589873:IVH589877 JFC589873:JFD589877 JOY589873:JOZ589877 JYU589873:JYV589877 KIQ589873:KIR589877 KSM589873:KSN589877 LCI589873:LCJ589877 LME589873:LMF589877 LWA589873:LWB589877 MFW589873:MFX589877 MPS589873:MPT589877 MZO589873:MZP589877 NJK589873:NJL589877 NTG589873:NTH589877 ODC589873:ODD589877 OMY589873:OMZ589877 OWU589873:OWV589877 PGQ589873:PGR589877 PQM589873:PQN589877 QAI589873:QAJ589877 QKE589873:QKF589877 QUA589873:QUB589877 RDW589873:RDX589877 RNS589873:RNT589877 RXO589873:RXP589877 SHK589873:SHL589877 SRG589873:SRH589877 TBC589873:TBD589877 TKY589873:TKZ589877 TUU589873:TUV589877 UEQ589873:UER589877 UOM589873:UON589877 UYI589873:UYJ589877 VIE589873:VIF589877 VSA589873:VSB589877 WBW589873:WBX589877 WLS589873:WLT589877 WVO589873:WVP589877 G655409:H655413 JC655409:JD655413 SY655409:SZ655413 ACU655409:ACV655413 AMQ655409:AMR655413 AWM655409:AWN655413 BGI655409:BGJ655413 BQE655409:BQF655413 CAA655409:CAB655413 CJW655409:CJX655413 CTS655409:CTT655413 DDO655409:DDP655413 DNK655409:DNL655413 DXG655409:DXH655413 EHC655409:EHD655413 EQY655409:EQZ655413 FAU655409:FAV655413 FKQ655409:FKR655413 FUM655409:FUN655413 GEI655409:GEJ655413 GOE655409:GOF655413 GYA655409:GYB655413 HHW655409:HHX655413 HRS655409:HRT655413 IBO655409:IBP655413 ILK655409:ILL655413 IVG655409:IVH655413 JFC655409:JFD655413 JOY655409:JOZ655413 JYU655409:JYV655413 KIQ655409:KIR655413 KSM655409:KSN655413 LCI655409:LCJ655413 LME655409:LMF655413 LWA655409:LWB655413 MFW655409:MFX655413 MPS655409:MPT655413 MZO655409:MZP655413 NJK655409:NJL655413 NTG655409:NTH655413 ODC655409:ODD655413 OMY655409:OMZ655413 OWU655409:OWV655413 PGQ655409:PGR655413 PQM655409:PQN655413 QAI655409:QAJ655413 QKE655409:QKF655413 QUA655409:QUB655413 RDW655409:RDX655413 RNS655409:RNT655413 RXO655409:RXP655413 SHK655409:SHL655413 SRG655409:SRH655413 TBC655409:TBD655413 TKY655409:TKZ655413 TUU655409:TUV655413 UEQ655409:UER655413 UOM655409:UON655413 UYI655409:UYJ655413 VIE655409:VIF655413 VSA655409:VSB655413 WBW655409:WBX655413 WLS655409:WLT655413 WVO655409:WVP655413 G720945:H720949 JC720945:JD720949 SY720945:SZ720949 ACU720945:ACV720949 AMQ720945:AMR720949 AWM720945:AWN720949 BGI720945:BGJ720949 BQE720945:BQF720949 CAA720945:CAB720949 CJW720945:CJX720949 CTS720945:CTT720949 DDO720945:DDP720949 DNK720945:DNL720949 DXG720945:DXH720949 EHC720945:EHD720949 EQY720945:EQZ720949 FAU720945:FAV720949 FKQ720945:FKR720949 FUM720945:FUN720949 GEI720945:GEJ720949 GOE720945:GOF720949 GYA720945:GYB720949 HHW720945:HHX720949 HRS720945:HRT720949 IBO720945:IBP720949 ILK720945:ILL720949 IVG720945:IVH720949 JFC720945:JFD720949 JOY720945:JOZ720949 JYU720945:JYV720949 KIQ720945:KIR720949 KSM720945:KSN720949 LCI720945:LCJ720949 LME720945:LMF720949 LWA720945:LWB720949 MFW720945:MFX720949 MPS720945:MPT720949 MZO720945:MZP720949 NJK720945:NJL720949 NTG720945:NTH720949 ODC720945:ODD720949 OMY720945:OMZ720949 OWU720945:OWV720949 PGQ720945:PGR720949 PQM720945:PQN720949 QAI720945:QAJ720949 QKE720945:QKF720949 QUA720945:QUB720949 RDW720945:RDX720949 RNS720945:RNT720949 RXO720945:RXP720949 SHK720945:SHL720949 SRG720945:SRH720949 TBC720945:TBD720949 TKY720945:TKZ720949 TUU720945:TUV720949 UEQ720945:UER720949 UOM720945:UON720949 UYI720945:UYJ720949 VIE720945:VIF720949 VSA720945:VSB720949 WBW720945:WBX720949 WLS720945:WLT720949 WVO720945:WVP720949 G786481:H786485 JC786481:JD786485 SY786481:SZ786485 ACU786481:ACV786485 AMQ786481:AMR786485 AWM786481:AWN786485 BGI786481:BGJ786485 BQE786481:BQF786485 CAA786481:CAB786485 CJW786481:CJX786485 CTS786481:CTT786485 DDO786481:DDP786485 DNK786481:DNL786485 DXG786481:DXH786485 EHC786481:EHD786485 EQY786481:EQZ786485 FAU786481:FAV786485 FKQ786481:FKR786485 FUM786481:FUN786485 GEI786481:GEJ786485 GOE786481:GOF786485 GYA786481:GYB786485 HHW786481:HHX786485 HRS786481:HRT786485 IBO786481:IBP786485 ILK786481:ILL786485 IVG786481:IVH786485 JFC786481:JFD786485 JOY786481:JOZ786485 JYU786481:JYV786485 KIQ786481:KIR786485 KSM786481:KSN786485 LCI786481:LCJ786485 LME786481:LMF786485 LWA786481:LWB786485 MFW786481:MFX786485 MPS786481:MPT786485 MZO786481:MZP786485 NJK786481:NJL786485 NTG786481:NTH786485 ODC786481:ODD786485 OMY786481:OMZ786485 OWU786481:OWV786485 PGQ786481:PGR786485 PQM786481:PQN786485 QAI786481:QAJ786485 QKE786481:QKF786485 QUA786481:QUB786485 RDW786481:RDX786485 RNS786481:RNT786485 RXO786481:RXP786485 SHK786481:SHL786485 SRG786481:SRH786485 TBC786481:TBD786485 TKY786481:TKZ786485 TUU786481:TUV786485 UEQ786481:UER786485 UOM786481:UON786485 UYI786481:UYJ786485 VIE786481:VIF786485 VSA786481:VSB786485 WBW786481:WBX786485 WLS786481:WLT786485 WVO786481:WVP786485 G852017:H852021 JC852017:JD852021 SY852017:SZ852021 ACU852017:ACV852021 AMQ852017:AMR852021 AWM852017:AWN852021 BGI852017:BGJ852021 BQE852017:BQF852021 CAA852017:CAB852021 CJW852017:CJX852021 CTS852017:CTT852021 DDO852017:DDP852021 DNK852017:DNL852021 DXG852017:DXH852021 EHC852017:EHD852021 EQY852017:EQZ852021 FAU852017:FAV852021 FKQ852017:FKR852021 FUM852017:FUN852021 GEI852017:GEJ852021 GOE852017:GOF852021 GYA852017:GYB852021 HHW852017:HHX852021 HRS852017:HRT852021 IBO852017:IBP852021 ILK852017:ILL852021 IVG852017:IVH852021 JFC852017:JFD852021 JOY852017:JOZ852021 JYU852017:JYV852021 KIQ852017:KIR852021 KSM852017:KSN852021 LCI852017:LCJ852021 LME852017:LMF852021 LWA852017:LWB852021 MFW852017:MFX852021 MPS852017:MPT852021 MZO852017:MZP852021 NJK852017:NJL852021 NTG852017:NTH852021 ODC852017:ODD852021 OMY852017:OMZ852021 OWU852017:OWV852021 PGQ852017:PGR852021 PQM852017:PQN852021 QAI852017:QAJ852021 QKE852017:QKF852021 QUA852017:QUB852021 RDW852017:RDX852021 RNS852017:RNT852021 RXO852017:RXP852021 SHK852017:SHL852021 SRG852017:SRH852021 TBC852017:TBD852021 TKY852017:TKZ852021 TUU852017:TUV852021 UEQ852017:UER852021 UOM852017:UON852021 UYI852017:UYJ852021 VIE852017:VIF852021 VSA852017:VSB852021 WBW852017:WBX852021 WLS852017:WLT852021 WVO852017:WVP852021 G917553:H917557 JC917553:JD917557 SY917553:SZ917557 ACU917553:ACV917557 AMQ917553:AMR917557 AWM917553:AWN917557 BGI917553:BGJ917557 BQE917553:BQF917557 CAA917553:CAB917557 CJW917553:CJX917557 CTS917553:CTT917557 DDO917553:DDP917557 DNK917553:DNL917557 DXG917553:DXH917557 EHC917553:EHD917557 EQY917553:EQZ917557 FAU917553:FAV917557 FKQ917553:FKR917557 FUM917553:FUN917557 GEI917553:GEJ917557 GOE917553:GOF917557 GYA917553:GYB917557 HHW917553:HHX917557 HRS917553:HRT917557 IBO917553:IBP917557 ILK917553:ILL917557 IVG917553:IVH917557 JFC917553:JFD917557 JOY917553:JOZ917557 JYU917553:JYV917557 KIQ917553:KIR917557 KSM917553:KSN917557 LCI917553:LCJ917557 LME917553:LMF917557 LWA917553:LWB917557 MFW917553:MFX917557 MPS917553:MPT917557 MZO917553:MZP917557 NJK917553:NJL917557 NTG917553:NTH917557 ODC917553:ODD917557 OMY917553:OMZ917557 OWU917553:OWV917557 PGQ917553:PGR917557 PQM917553:PQN917557 QAI917553:QAJ917557 QKE917553:QKF917557 QUA917553:QUB917557 RDW917553:RDX917557 RNS917553:RNT917557 RXO917553:RXP917557 SHK917553:SHL917557 SRG917553:SRH917557 TBC917553:TBD917557 TKY917553:TKZ917557 TUU917553:TUV917557 UEQ917553:UER917557 UOM917553:UON917557 UYI917553:UYJ917557 VIE917553:VIF917557 VSA917553:VSB917557 WBW917553:WBX917557 WLS917553:WLT917557 WVO917553:WVP917557 I40:L40 JE40:JH40 TA40:TD40 ACW40:ACZ40 AMS40:AMV40 AWO40:AWR40 BGK40:BGN40 BQG40:BQJ40 CAC40:CAF40 CJY40:CKB40 CTU40:CTX40 DDQ40:DDT40 DNM40:DNP40 DXI40:DXL40 EHE40:EHH40 ERA40:ERD40 FAW40:FAZ40 FKS40:FKV40 FUO40:FUR40 GEK40:GEN40 GOG40:GOJ40 GYC40:GYF40 HHY40:HIB40 HRU40:HRX40 IBQ40:IBT40 ILM40:ILP40 IVI40:IVL40 JFE40:JFH40 JPA40:JPD40 JYW40:JYZ40 KIS40:KIV40 KSO40:KSR40 LCK40:LCN40 LMG40:LMJ40 LWC40:LWF40 MFY40:MGB40 MPU40:MPX40 MZQ40:MZT40 NJM40:NJP40 NTI40:NTL40 ODE40:ODH40 ONA40:OND40 OWW40:OWZ40 PGS40:PGV40 PQO40:PQR40 QAK40:QAN40 QKG40:QKJ40 QUC40:QUF40 RDY40:REB40 RNU40:RNX40 RXQ40:RXT40 SHM40:SHP40 SRI40:SRL40 TBE40:TBH40 TLA40:TLD40 TUW40:TUZ40 UES40:UEV40 UOO40:UOR40 UYK40:UYN40 VIG40:VIJ40 VSC40:VSF40 WBY40:WCB40 WLU40:WLX40 I6:L6" xr:uid="{25047D8A-D30E-4A70-86B7-252002D2EA22}"/>
  </dataValidations>
  <printOptions horizontalCentered="1"/>
  <pageMargins left="0.82677165354330717" right="0.55118110236220474" top="0.6692913385826772" bottom="0.6692913385826772" header="0.35433070866141736" footer="0.51181102362204722"/>
  <pageSetup paperSize="9" orientation="portrait" r:id="rId1"/>
  <headerFooter alignWithMargins="0"/>
  <rowBreaks count="1" manualBreakCount="1">
    <brk id="34"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4</xdr:col>
                    <xdr:colOff>200025</xdr:colOff>
                    <xdr:row>9</xdr:row>
                    <xdr:rowOff>0</xdr:rowOff>
                  </from>
                  <to>
                    <xdr:col>4</xdr:col>
                    <xdr:colOff>504825</xdr:colOff>
                    <xdr:row>10</xdr:row>
                    <xdr:rowOff>19050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4</xdr:col>
                    <xdr:colOff>200025</xdr:colOff>
                    <xdr:row>10</xdr:row>
                    <xdr:rowOff>0</xdr:rowOff>
                  </from>
                  <to>
                    <xdr:col>4</xdr:col>
                    <xdr:colOff>504825</xdr:colOff>
                    <xdr:row>11</xdr:row>
                    <xdr:rowOff>19050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4</xdr:col>
                    <xdr:colOff>200025</xdr:colOff>
                    <xdr:row>11</xdr:row>
                    <xdr:rowOff>0</xdr:rowOff>
                  </from>
                  <to>
                    <xdr:col>4</xdr:col>
                    <xdr:colOff>504825</xdr:colOff>
                    <xdr:row>12</xdr:row>
                    <xdr:rowOff>19050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8</xdr:col>
                    <xdr:colOff>200025</xdr:colOff>
                    <xdr:row>8</xdr:row>
                    <xdr:rowOff>0</xdr:rowOff>
                  </from>
                  <to>
                    <xdr:col>8</xdr:col>
                    <xdr:colOff>504825</xdr:colOff>
                    <xdr:row>9</xdr:row>
                    <xdr:rowOff>19050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8</xdr:col>
                    <xdr:colOff>200025</xdr:colOff>
                    <xdr:row>9</xdr:row>
                    <xdr:rowOff>0</xdr:rowOff>
                  </from>
                  <to>
                    <xdr:col>8</xdr:col>
                    <xdr:colOff>504825</xdr:colOff>
                    <xdr:row>10</xdr:row>
                    <xdr:rowOff>19050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8</xdr:col>
                    <xdr:colOff>200025</xdr:colOff>
                    <xdr:row>10</xdr:row>
                    <xdr:rowOff>0</xdr:rowOff>
                  </from>
                  <to>
                    <xdr:col>8</xdr:col>
                    <xdr:colOff>504825</xdr:colOff>
                    <xdr:row>11</xdr:row>
                    <xdr:rowOff>19050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4</xdr:col>
                    <xdr:colOff>295275</xdr:colOff>
                    <xdr:row>41</xdr:row>
                    <xdr:rowOff>0</xdr:rowOff>
                  </from>
                  <to>
                    <xdr:col>4</xdr:col>
                    <xdr:colOff>600075</xdr:colOff>
                    <xdr:row>42</xdr:row>
                    <xdr:rowOff>66675</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4</xdr:col>
                    <xdr:colOff>295275</xdr:colOff>
                    <xdr:row>42</xdr:row>
                    <xdr:rowOff>0</xdr:rowOff>
                  </from>
                  <to>
                    <xdr:col>4</xdr:col>
                    <xdr:colOff>600075</xdr:colOff>
                    <xdr:row>43</xdr:row>
                    <xdr:rowOff>66675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4</xdr:col>
                    <xdr:colOff>295275</xdr:colOff>
                    <xdr:row>43</xdr:row>
                    <xdr:rowOff>0</xdr:rowOff>
                  </from>
                  <to>
                    <xdr:col>4</xdr:col>
                    <xdr:colOff>600075</xdr:colOff>
                    <xdr:row>44</xdr:row>
                    <xdr:rowOff>66675</xdr:rowOff>
                  </to>
                </anchor>
              </controlPr>
            </control>
          </mc:Choice>
        </mc:AlternateContent>
        <mc:AlternateContent xmlns:mc="http://schemas.openxmlformats.org/markup-compatibility/2006">
          <mc:Choice Requires="x14">
            <control shapeId="1039" r:id="rId13" name="Check Box 15">
              <controlPr defaultSize="0" autoFill="0" autoLine="0" autoPict="0">
                <anchor moveWithCells="1">
                  <from>
                    <xdr:col>2</xdr:col>
                    <xdr:colOff>57150</xdr:colOff>
                    <xdr:row>5</xdr:row>
                    <xdr:rowOff>257175</xdr:rowOff>
                  </from>
                  <to>
                    <xdr:col>2</xdr:col>
                    <xdr:colOff>361950</xdr:colOff>
                    <xdr:row>7</xdr:row>
                    <xdr:rowOff>19050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imeMode="hiragana" allowBlank="1" showInputMessage="1" showErrorMessage="1" xr:uid="{C6D7E138-B1EB-4556-A46D-40088D512000}">
          <xm:sqref>WVR983089:WVS983093 J917553:K917557 JF917553:JG917557 TB917553:TC917557 ACX917553:ACY917557 AMT917553:AMU917557 AWP917553:AWQ917557 BGL917553:BGM917557 BQH917553:BQI917557 CAD917553:CAE917557 CJZ917553:CKA917557 CTV917553:CTW917557 DDR917553:DDS917557 DNN917553:DNO917557 DXJ917553:DXK917557 EHF917553:EHG917557 ERB917553:ERC917557 FAX917553:FAY917557 FKT917553:FKU917557 FUP917553:FUQ917557 GEL917553:GEM917557 GOH917553:GOI917557 GYD917553:GYE917557 HHZ917553:HIA917557 HRV917553:HRW917557 IBR917553:IBS917557 ILN917553:ILO917557 IVJ917553:IVK917557 JFF917553:JFG917557 JPB917553:JPC917557 JYX917553:JYY917557 KIT917553:KIU917557 KSP917553:KSQ917557 LCL917553:LCM917557 LMH917553:LMI917557 LWD917553:LWE917557 MFZ917553:MGA917557 MPV917553:MPW917557 MZR917553:MZS917557 NJN917553:NJO917557 NTJ917553:NTK917557 ODF917553:ODG917557 ONB917553:ONC917557 OWX917553:OWY917557 PGT917553:PGU917557 PQP917553:PQQ917557 QAL917553:QAM917557 QKH917553:QKI917557 QUD917553:QUE917557 RDZ917553:REA917557 RNV917553:RNW917557 RXR917553:RXS917557 SHN917553:SHO917557 SRJ917553:SRK917557 TBF917553:TBG917557 TLB917553:TLC917557 TUX917553:TUY917557 UET917553:UEU917557 UOP917553:UOQ917557 UYL917553:UYM917557 VIH917553:VII917557 VSD917553:VSE917557 WBZ917553:WCA917557 WLV917553:WLW917557 D65541:L65542 IZ65541:JH65542 SV65541:TD65542 ACR65541:ACZ65542 AMN65541:AMV65542 AWJ65541:AWR65542 BGF65541:BGN65542 BQB65541:BQJ65542 BZX65541:CAF65542 CJT65541:CKB65542 CTP65541:CTX65542 DDL65541:DDT65542 DNH65541:DNP65542 DXD65541:DXL65542 EGZ65541:EHH65542 EQV65541:ERD65542 FAR65541:FAZ65542 FKN65541:FKV65542 FUJ65541:FUR65542 GEF65541:GEN65542 GOB65541:GOJ65542 GXX65541:GYF65542 HHT65541:HIB65542 HRP65541:HRX65542 IBL65541:IBT65542 ILH65541:ILP65542 IVD65541:IVL65542 JEZ65541:JFH65542 JOV65541:JPD65542 JYR65541:JYZ65542 KIN65541:KIV65542 KSJ65541:KSR65542 LCF65541:LCN65542 LMB65541:LMJ65542 LVX65541:LWF65542 MFT65541:MGB65542 MPP65541:MPX65542 MZL65541:MZT65542 NJH65541:NJP65542 NTD65541:NTL65542 OCZ65541:ODH65542 OMV65541:OND65542 OWR65541:OWZ65542 PGN65541:PGV65542 PQJ65541:PQR65542 QAF65541:QAN65542 QKB65541:QKJ65542 QTX65541:QUF65542 RDT65541:REB65542 RNP65541:RNX65542 RXL65541:RXT65542 SHH65541:SHP65542 SRD65541:SRL65542 TAZ65541:TBH65542 TKV65541:TLD65542 TUR65541:TUZ65542 UEN65541:UEV65542 UOJ65541:UOR65542 UYF65541:UYN65542 VIB65541:VIJ65542 VRX65541:VSF65542 WBT65541:WCB65542 WLP65541:WLX65542 WVL65541:WVT65542 D131077:L131078 IZ131077:JH131078 SV131077:TD131078 ACR131077:ACZ131078 AMN131077:AMV131078 AWJ131077:AWR131078 BGF131077:BGN131078 BQB131077:BQJ131078 BZX131077:CAF131078 CJT131077:CKB131078 CTP131077:CTX131078 DDL131077:DDT131078 DNH131077:DNP131078 DXD131077:DXL131078 EGZ131077:EHH131078 EQV131077:ERD131078 FAR131077:FAZ131078 FKN131077:FKV131078 FUJ131077:FUR131078 GEF131077:GEN131078 GOB131077:GOJ131078 GXX131077:GYF131078 HHT131077:HIB131078 HRP131077:HRX131078 IBL131077:IBT131078 ILH131077:ILP131078 IVD131077:IVL131078 JEZ131077:JFH131078 JOV131077:JPD131078 JYR131077:JYZ131078 KIN131077:KIV131078 KSJ131077:KSR131078 LCF131077:LCN131078 LMB131077:LMJ131078 LVX131077:LWF131078 MFT131077:MGB131078 MPP131077:MPX131078 MZL131077:MZT131078 NJH131077:NJP131078 NTD131077:NTL131078 OCZ131077:ODH131078 OMV131077:OND131078 OWR131077:OWZ131078 PGN131077:PGV131078 PQJ131077:PQR131078 QAF131077:QAN131078 QKB131077:QKJ131078 QTX131077:QUF131078 RDT131077:REB131078 RNP131077:RNX131078 RXL131077:RXT131078 SHH131077:SHP131078 SRD131077:SRL131078 TAZ131077:TBH131078 TKV131077:TLD131078 TUR131077:TUZ131078 UEN131077:UEV131078 UOJ131077:UOR131078 UYF131077:UYN131078 VIB131077:VIJ131078 VRX131077:VSF131078 WBT131077:WCB131078 WLP131077:WLX131078 WVL131077:WVT131078 D196613:L196614 IZ196613:JH196614 SV196613:TD196614 ACR196613:ACZ196614 AMN196613:AMV196614 AWJ196613:AWR196614 BGF196613:BGN196614 BQB196613:BQJ196614 BZX196613:CAF196614 CJT196613:CKB196614 CTP196613:CTX196614 DDL196613:DDT196614 DNH196613:DNP196614 DXD196613:DXL196614 EGZ196613:EHH196614 EQV196613:ERD196614 FAR196613:FAZ196614 FKN196613:FKV196614 FUJ196613:FUR196614 GEF196613:GEN196614 GOB196613:GOJ196614 GXX196613:GYF196614 HHT196613:HIB196614 HRP196613:HRX196614 IBL196613:IBT196614 ILH196613:ILP196614 IVD196613:IVL196614 JEZ196613:JFH196614 JOV196613:JPD196614 JYR196613:JYZ196614 KIN196613:KIV196614 KSJ196613:KSR196614 LCF196613:LCN196614 LMB196613:LMJ196614 LVX196613:LWF196614 MFT196613:MGB196614 MPP196613:MPX196614 MZL196613:MZT196614 NJH196613:NJP196614 NTD196613:NTL196614 OCZ196613:ODH196614 OMV196613:OND196614 OWR196613:OWZ196614 PGN196613:PGV196614 PQJ196613:PQR196614 QAF196613:QAN196614 QKB196613:QKJ196614 QTX196613:QUF196614 RDT196613:REB196614 RNP196613:RNX196614 RXL196613:RXT196614 SHH196613:SHP196614 SRD196613:SRL196614 TAZ196613:TBH196614 TKV196613:TLD196614 TUR196613:TUZ196614 UEN196613:UEV196614 UOJ196613:UOR196614 UYF196613:UYN196614 VIB196613:VIJ196614 VRX196613:VSF196614 WBT196613:WCB196614 WLP196613:WLX196614 WVL196613:WVT196614 D262149:L262150 IZ262149:JH262150 SV262149:TD262150 ACR262149:ACZ262150 AMN262149:AMV262150 AWJ262149:AWR262150 BGF262149:BGN262150 BQB262149:BQJ262150 BZX262149:CAF262150 CJT262149:CKB262150 CTP262149:CTX262150 DDL262149:DDT262150 DNH262149:DNP262150 DXD262149:DXL262150 EGZ262149:EHH262150 EQV262149:ERD262150 FAR262149:FAZ262150 FKN262149:FKV262150 FUJ262149:FUR262150 GEF262149:GEN262150 GOB262149:GOJ262150 GXX262149:GYF262150 HHT262149:HIB262150 HRP262149:HRX262150 IBL262149:IBT262150 ILH262149:ILP262150 IVD262149:IVL262150 JEZ262149:JFH262150 JOV262149:JPD262150 JYR262149:JYZ262150 KIN262149:KIV262150 KSJ262149:KSR262150 LCF262149:LCN262150 LMB262149:LMJ262150 LVX262149:LWF262150 MFT262149:MGB262150 MPP262149:MPX262150 MZL262149:MZT262150 NJH262149:NJP262150 NTD262149:NTL262150 OCZ262149:ODH262150 OMV262149:OND262150 OWR262149:OWZ262150 PGN262149:PGV262150 PQJ262149:PQR262150 QAF262149:QAN262150 QKB262149:QKJ262150 QTX262149:QUF262150 RDT262149:REB262150 RNP262149:RNX262150 RXL262149:RXT262150 SHH262149:SHP262150 SRD262149:SRL262150 TAZ262149:TBH262150 TKV262149:TLD262150 TUR262149:TUZ262150 UEN262149:UEV262150 UOJ262149:UOR262150 UYF262149:UYN262150 VIB262149:VIJ262150 VRX262149:VSF262150 WBT262149:WCB262150 WLP262149:WLX262150 WVL262149:WVT262150 D327685:L327686 IZ327685:JH327686 SV327685:TD327686 ACR327685:ACZ327686 AMN327685:AMV327686 AWJ327685:AWR327686 BGF327685:BGN327686 BQB327685:BQJ327686 BZX327685:CAF327686 CJT327685:CKB327686 CTP327685:CTX327686 DDL327685:DDT327686 DNH327685:DNP327686 DXD327685:DXL327686 EGZ327685:EHH327686 EQV327685:ERD327686 FAR327685:FAZ327686 FKN327685:FKV327686 FUJ327685:FUR327686 GEF327685:GEN327686 GOB327685:GOJ327686 GXX327685:GYF327686 HHT327685:HIB327686 HRP327685:HRX327686 IBL327685:IBT327686 ILH327685:ILP327686 IVD327685:IVL327686 JEZ327685:JFH327686 JOV327685:JPD327686 JYR327685:JYZ327686 KIN327685:KIV327686 KSJ327685:KSR327686 LCF327685:LCN327686 LMB327685:LMJ327686 LVX327685:LWF327686 MFT327685:MGB327686 MPP327685:MPX327686 MZL327685:MZT327686 NJH327685:NJP327686 NTD327685:NTL327686 OCZ327685:ODH327686 OMV327685:OND327686 OWR327685:OWZ327686 PGN327685:PGV327686 PQJ327685:PQR327686 QAF327685:QAN327686 QKB327685:QKJ327686 QTX327685:QUF327686 RDT327685:REB327686 RNP327685:RNX327686 RXL327685:RXT327686 SHH327685:SHP327686 SRD327685:SRL327686 TAZ327685:TBH327686 TKV327685:TLD327686 TUR327685:TUZ327686 UEN327685:UEV327686 UOJ327685:UOR327686 UYF327685:UYN327686 VIB327685:VIJ327686 VRX327685:VSF327686 WBT327685:WCB327686 WLP327685:WLX327686 WVL327685:WVT327686 D393221:L393222 IZ393221:JH393222 SV393221:TD393222 ACR393221:ACZ393222 AMN393221:AMV393222 AWJ393221:AWR393222 BGF393221:BGN393222 BQB393221:BQJ393222 BZX393221:CAF393222 CJT393221:CKB393222 CTP393221:CTX393222 DDL393221:DDT393222 DNH393221:DNP393222 DXD393221:DXL393222 EGZ393221:EHH393222 EQV393221:ERD393222 FAR393221:FAZ393222 FKN393221:FKV393222 FUJ393221:FUR393222 GEF393221:GEN393222 GOB393221:GOJ393222 GXX393221:GYF393222 HHT393221:HIB393222 HRP393221:HRX393222 IBL393221:IBT393222 ILH393221:ILP393222 IVD393221:IVL393222 JEZ393221:JFH393222 JOV393221:JPD393222 JYR393221:JYZ393222 KIN393221:KIV393222 KSJ393221:KSR393222 LCF393221:LCN393222 LMB393221:LMJ393222 LVX393221:LWF393222 MFT393221:MGB393222 MPP393221:MPX393222 MZL393221:MZT393222 NJH393221:NJP393222 NTD393221:NTL393222 OCZ393221:ODH393222 OMV393221:OND393222 OWR393221:OWZ393222 PGN393221:PGV393222 PQJ393221:PQR393222 QAF393221:QAN393222 QKB393221:QKJ393222 QTX393221:QUF393222 RDT393221:REB393222 RNP393221:RNX393222 RXL393221:RXT393222 SHH393221:SHP393222 SRD393221:SRL393222 TAZ393221:TBH393222 TKV393221:TLD393222 TUR393221:TUZ393222 UEN393221:UEV393222 UOJ393221:UOR393222 UYF393221:UYN393222 VIB393221:VIJ393222 VRX393221:VSF393222 WBT393221:WCB393222 WLP393221:WLX393222 WVL393221:WVT393222 D458757:L458758 IZ458757:JH458758 SV458757:TD458758 ACR458757:ACZ458758 AMN458757:AMV458758 AWJ458757:AWR458758 BGF458757:BGN458758 BQB458757:BQJ458758 BZX458757:CAF458758 CJT458757:CKB458758 CTP458757:CTX458758 DDL458757:DDT458758 DNH458757:DNP458758 DXD458757:DXL458758 EGZ458757:EHH458758 EQV458757:ERD458758 FAR458757:FAZ458758 FKN458757:FKV458758 FUJ458757:FUR458758 GEF458757:GEN458758 GOB458757:GOJ458758 GXX458757:GYF458758 HHT458757:HIB458758 HRP458757:HRX458758 IBL458757:IBT458758 ILH458757:ILP458758 IVD458757:IVL458758 JEZ458757:JFH458758 JOV458757:JPD458758 JYR458757:JYZ458758 KIN458757:KIV458758 KSJ458757:KSR458758 LCF458757:LCN458758 LMB458757:LMJ458758 LVX458757:LWF458758 MFT458757:MGB458758 MPP458757:MPX458758 MZL458757:MZT458758 NJH458757:NJP458758 NTD458757:NTL458758 OCZ458757:ODH458758 OMV458757:OND458758 OWR458757:OWZ458758 PGN458757:PGV458758 PQJ458757:PQR458758 QAF458757:QAN458758 QKB458757:QKJ458758 QTX458757:QUF458758 RDT458757:REB458758 RNP458757:RNX458758 RXL458757:RXT458758 SHH458757:SHP458758 SRD458757:SRL458758 TAZ458757:TBH458758 TKV458757:TLD458758 TUR458757:TUZ458758 UEN458757:UEV458758 UOJ458757:UOR458758 UYF458757:UYN458758 VIB458757:VIJ458758 VRX458757:VSF458758 WBT458757:WCB458758 WLP458757:WLX458758 WVL458757:WVT458758 D524293:L524294 IZ524293:JH524294 SV524293:TD524294 ACR524293:ACZ524294 AMN524293:AMV524294 AWJ524293:AWR524294 BGF524293:BGN524294 BQB524293:BQJ524294 BZX524293:CAF524294 CJT524293:CKB524294 CTP524293:CTX524294 DDL524293:DDT524294 DNH524293:DNP524294 DXD524293:DXL524294 EGZ524293:EHH524294 EQV524293:ERD524294 FAR524293:FAZ524294 FKN524293:FKV524294 FUJ524293:FUR524294 GEF524293:GEN524294 GOB524293:GOJ524294 GXX524293:GYF524294 HHT524293:HIB524294 HRP524293:HRX524294 IBL524293:IBT524294 ILH524293:ILP524294 IVD524293:IVL524294 JEZ524293:JFH524294 JOV524293:JPD524294 JYR524293:JYZ524294 KIN524293:KIV524294 KSJ524293:KSR524294 LCF524293:LCN524294 LMB524293:LMJ524294 LVX524293:LWF524294 MFT524293:MGB524294 MPP524293:MPX524294 MZL524293:MZT524294 NJH524293:NJP524294 NTD524293:NTL524294 OCZ524293:ODH524294 OMV524293:OND524294 OWR524293:OWZ524294 PGN524293:PGV524294 PQJ524293:PQR524294 QAF524293:QAN524294 QKB524293:QKJ524294 QTX524293:QUF524294 RDT524293:REB524294 RNP524293:RNX524294 RXL524293:RXT524294 SHH524293:SHP524294 SRD524293:SRL524294 TAZ524293:TBH524294 TKV524293:TLD524294 TUR524293:TUZ524294 UEN524293:UEV524294 UOJ524293:UOR524294 UYF524293:UYN524294 VIB524293:VIJ524294 VRX524293:VSF524294 WBT524293:WCB524294 WLP524293:WLX524294 WVL524293:WVT524294 D589829:L589830 IZ589829:JH589830 SV589829:TD589830 ACR589829:ACZ589830 AMN589829:AMV589830 AWJ589829:AWR589830 BGF589829:BGN589830 BQB589829:BQJ589830 BZX589829:CAF589830 CJT589829:CKB589830 CTP589829:CTX589830 DDL589829:DDT589830 DNH589829:DNP589830 DXD589829:DXL589830 EGZ589829:EHH589830 EQV589829:ERD589830 FAR589829:FAZ589830 FKN589829:FKV589830 FUJ589829:FUR589830 GEF589829:GEN589830 GOB589829:GOJ589830 GXX589829:GYF589830 HHT589829:HIB589830 HRP589829:HRX589830 IBL589829:IBT589830 ILH589829:ILP589830 IVD589829:IVL589830 JEZ589829:JFH589830 JOV589829:JPD589830 JYR589829:JYZ589830 KIN589829:KIV589830 KSJ589829:KSR589830 LCF589829:LCN589830 LMB589829:LMJ589830 LVX589829:LWF589830 MFT589829:MGB589830 MPP589829:MPX589830 MZL589829:MZT589830 NJH589829:NJP589830 NTD589829:NTL589830 OCZ589829:ODH589830 OMV589829:OND589830 OWR589829:OWZ589830 PGN589829:PGV589830 PQJ589829:PQR589830 QAF589829:QAN589830 QKB589829:QKJ589830 QTX589829:QUF589830 RDT589829:REB589830 RNP589829:RNX589830 RXL589829:RXT589830 SHH589829:SHP589830 SRD589829:SRL589830 TAZ589829:TBH589830 TKV589829:TLD589830 TUR589829:TUZ589830 UEN589829:UEV589830 UOJ589829:UOR589830 UYF589829:UYN589830 VIB589829:VIJ589830 VRX589829:VSF589830 WBT589829:WCB589830 WLP589829:WLX589830 WVL589829:WVT589830 D655365:L655366 IZ655365:JH655366 SV655365:TD655366 ACR655365:ACZ655366 AMN655365:AMV655366 AWJ655365:AWR655366 BGF655365:BGN655366 BQB655365:BQJ655366 BZX655365:CAF655366 CJT655365:CKB655366 CTP655365:CTX655366 DDL655365:DDT655366 DNH655365:DNP655366 DXD655365:DXL655366 EGZ655365:EHH655366 EQV655365:ERD655366 FAR655365:FAZ655366 FKN655365:FKV655366 FUJ655365:FUR655366 GEF655365:GEN655366 GOB655365:GOJ655366 GXX655365:GYF655366 HHT655365:HIB655366 HRP655365:HRX655366 IBL655365:IBT655366 ILH655365:ILP655366 IVD655365:IVL655366 JEZ655365:JFH655366 JOV655365:JPD655366 JYR655365:JYZ655366 KIN655365:KIV655366 KSJ655365:KSR655366 LCF655365:LCN655366 LMB655365:LMJ655366 LVX655365:LWF655366 MFT655365:MGB655366 MPP655365:MPX655366 MZL655365:MZT655366 NJH655365:NJP655366 NTD655365:NTL655366 OCZ655365:ODH655366 OMV655365:OND655366 OWR655365:OWZ655366 PGN655365:PGV655366 PQJ655365:PQR655366 QAF655365:QAN655366 QKB655365:QKJ655366 QTX655365:QUF655366 RDT655365:REB655366 RNP655365:RNX655366 RXL655365:RXT655366 SHH655365:SHP655366 SRD655365:SRL655366 TAZ655365:TBH655366 TKV655365:TLD655366 TUR655365:TUZ655366 UEN655365:UEV655366 UOJ655365:UOR655366 UYF655365:UYN655366 VIB655365:VIJ655366 VRX655365:VSF655366 WBT655365:WCB655366 WLP655365:WLX655366 WVL655365:WVT655366 D720901:L720902 IZ720901:JH720902 SV720901:TD720902 ACR720901:ACZ720902 AMN720901:AMV720902 AWJ720901:AWR720902 BGF720901:BGN720902 BQB720901:BQJ720902 BZX720901:CAF720902 CJT720901:CKB720902 CTP720901:CTX720902 DDL720901:DDT720902 DNH720901:DNP720902 DXD720901:DXL720902 EGZ720901:EHH720902 EQV720901:ERD720902 FAR720901:FAZ720902 FKN720901:FKV720902 FUJ720901:FUR720902 GEF720901:GEN720902 GOB720901:GOJ720902 GXX720901:GYF720902 HHT720901:HIB720902 HRP720901:HRX720902 IBL720901:IBT720902 ILH720901:ILP720902 IVD720901:IVL720902 JEZ720901:JFH720902 JOV720901:JPD720902 JYR720901:JYZ720902 KIN720901:KIV720902 KSJ720901:KSR720902 LCF720901:LCN720902 LMB720901:LMJ720902 LVX720901:LWF720902 MFT720901:MGB720902 MPP720901:MPX720902 MZL720901:MZT720902 NJH720901:NJP720902 NTD720901:NTL720902 OCZ720901:ODH720902 OMV720901:OND720902 OWR720901:OWZ720902 PGN720901:PGV720902 PQJ720901:PQR720902 QAF720901:QAN720902 QKB720901:QKJ720902 QTX720901:QUF720902 RDT720901:REB720902 RNP720901:RNX720902 RXL720901:RXT720902 SHH720901:SHP720902 SRD720901:SRL720902 TAZ720901:TBH720902 TKV720901:TLD720902 TUR720901:TUZ720902 UEN720901:UEV720902 UOJ720901:UOR720902 UYF720901:UYN720902 VIB720901:VIJ720902 VRX720901:VSF720902 WBT720901:WCB720902 WLP720901:WLX720902 WVL720901:WVT720902 D786437:L786438 IZ786437:JH786438 SV786437:TD786438 ACR786437:ACZ786438 AMN786437:AMV786438 AWJ786437:AWR786438 BGF786437:BGN786438 BQB786437:BQJ786438 BZX786437:CAF786438 CJT786437:CKB786438 CTP786437:CTX786438 DDL786437:DDT786438 DNH786437:DNP786438 DXD786437:DXL786438 EGZ786437:EHH786438 EQV786437:ERD786438 FAR786437:FAZ786438 FKN786437:FKV786438 FUJ786437:FUR786438 GEF786437:GEN786438 GOB786437:GOJ786438 GXX786437:GYF786438 HHT786437:HIB786438 HRP786437:HRX786438 IBL786437:IBT786438 ILH786437:ILP786438 IVD786437:IVL786438 JEZ786437:JFH786438 JOV786437:JPD786438 JYR786437:JYZ786438 KIN786437:KIV786438 KSJ786437:KSR786438 LCF786437:LCN786438 LMB786437:LMJ786438 LVX786437:LWF786438 MFT786437:MGB786438 MPP786437:MPX786438 MZL786437:MZT786438 NJH786437:NJP786438 NTD786437:NTL786438 OCZ786437:ODH786438 OMV786437:OND786438 OWR786437:OWZ786438 PGN786437:PGV786438 PQJ786437:PQR786438 QAF786437:QAN786438 QKB786437:QKJ786438 QTX786437:QUF786438 RDT786437:REB786438 RNP786437:RNX786438 RXL786437:RXT786438 SHH786437:SHP786438 SRD786437:SRL786438 TAZ786437:TBH786438 TKV786437:TLD786438 TUR786437:TUZ786438 UEN786437:UEV786438 UOJ786437:UOR786438 UYF786437:UYN786438 VIB786437:VIJ786438 VRX786437:VSF786438 WBT786437:WCB786438 WLP786437:WLX786438 WVL786437:WVT786438 D851973:L851974 IZ851973:JH851974 SV851973:TD851974 ACR851973:ACZ851974 AMN851973:AMV851974 AWJ851973:AWR851974 BGF851973:BGN851974 BQB851973:BQJ851974 BZX851973:CAF851974 CJT851973:CKB851974 CTP851973:CTX851974 DDL851973:DDT851974 DNH851973:DNP851974 DXD851973:DXL851974 EGZ851973:EHH851974 EQV851973:ERD851974 FAR851973:FAZ851974 FKN851973:FKV851974 FUJ851973:FUR851974 GEF851973:GEN851974 GOB851973:GOJ851974 GXX851973:GYF851974 HHT851973:HIB851974 HRP851973:HRX851974 IBL851973:IBT851974 ILH851973:ILP851974 IVD851973:IVL851974 JEZ851973:JFH851974 JOV851973:JPD851974 JYR851973:JYZ851974 KIN851973:KIV851974 KSJ851973:KSR851974 LCF851973:LCN851974 LMB851973:LMJ851974 LVX851973:LWF851974 MFT851973:MGB851974 MPP851973:MPX851974 MZL851973:MZT851974 NJH851973:NJP851974 NTD851973:NTL851974 OCZ851973:ODH851974 OMV851973:OND851974 OWR851973:OWZ851974 PGN851973:PGV851974 PQJ851973:PQR851974 QAF851973:QAN851974 QKB851973:QKJ851974 QTX851973:QUF851974 RDT851973:REB851974 RNP851973:RNX851974 RXL851973:RXT851974 SHH851973:SHP851974 SRD851973:SRL851974 TAZ851973:TBH851974 TKV851973:TLD851974 TUR851973:TUZ851974 UEN851973:UEV851974 UOJ851973:UOR851974 UYF851973:UYN851974 VIB851973:VIJ851974 VRX851973:VSF851974 WBT851973:WCB851974 WLP851973:WLX851974 WVL851973:WVT851974 D917509:L917510 IZ917509:JH917510 SV917509:TD917510 ACR917509:ACZ917510 AMN917509:AMV917510 AWJ917509:AWR917510 BGF917509:BGN917510 BQB917509:BQJ917510 BZX917509:CAF917510 CJT917509:CKB917510 CTP917509:CTX917510 DDL917509:DDT917510 DNH917509:DNP917510 DXD917509:DXL917510 EGZ917509:EHH917510 EQV917509:ERD917510 FAR917509:FAZ917510 FKN917509:FKV917510 FUJ917509:FUR917510 GEF917509:GEN917510 GOB917509:GOJ917510 GXX917509:GYF917510 HHT917509:HIB917510 HRP917509:HRX917510 IBL917509:IBT917510 ILH917509:ILP917510 IVD917509:IVL917510 JEZ917509:JFH917510 JOV917509:JPD917510 JYR917509:JYZ917510 KIN917509:KIV917510 KSJ917509:KSR917510 LCF917509:LCN917510 LMB917509:LMJ917510 LVX917509:LWF917510 MFT917509:MGB917510 MPP917509:MPX917510 MZL917509:MZT917510 NJH917509:NJP917510 NTD917509:NTL917510 OCZ917509:ODH917510 OMV917509:OND917510 OWR917509:OWZ917510 PGN917509:PGV917510 PQJ917509:PQR917510 QAF917509:QAN917510 QKB917509:QKJ917510 QTX917509:QUF917510 RDT917509:REB917510 RNP917509:RNX917510 RXL917509:RXT917510 SHH917509:SHP917510 SRD917509:SRL917510 TAZ917509:TBH917510 TKV917509:TLD917510 TUR917509:TUZ917510 UEN917509:UEV917510 UOJ917509:UOR917510 UYF917509:UYN917510 VIB917509:VIJ917510 VRX917509:VSF917510 WBT917509:WCB917510 WLP917509:WLX917510 WVL917509:WVT917510 D983045:L983046 IZ983045:JH983046 SV983045:TD983046 ACR983045:ACZ983046 AMN983045:AMV983046 AWJ983045:AWR983046 BGF983045:BGN983046 BQB983045:BQJ983046 BZX983045:CAF983046 CJT983045:CKB983046 CTP983045:CTX983046 DDL983045:DDT983046 DNH983045:DNP983046 DXD983045:DXL983046 EGZ983045:EHH983046 EQV983045:ERD983046 FAR983045:FAZ983046 FKN983045:FKV983046 FUJ983045:FUR983046 GEF983045:GEN983046 GOB983045:GOJ983046 GXX983045:GYF983046 HHT983045:HIB983046 HRP983045:HRX983046 IBL983045:IBT983046 ILH983045:ILP983046 IVD983045:IVL983046 JEZ983045:JFH983046 JOV983045:JPD983046 JYR983045:JYZ983046 KIN983045:KIV983046 KSJ983045:KSR983046 LCF983045:LCN983046 LMB983045:LMJ983046 LVX983045:LWF983046 MFT983045:MGB983046 MPP983045:MPX983046 MZL983045:MZT983046 NJH983045:NJP983046 NTD983045:NTL983046 OCZ983045:ODH983046 OMV983045:OND983046 OWR983045:OWZ983046 PGN983045:PGV983046 PQJ983045:PQR983046 QAF983045:QAN983046 QKB983045:QKJ983046 QTX983045:QUF983046 RDT983045:REB983046 RNP983045:RNX983046 RXL983045:RXT983046 SHH983045:SHP983046 SRD983045:SRL983046 TAZ983045:TBH983046 TKV983045:TLD983046 TUR983045:TUZ983046 UEN983045:UEV983046 UOJ983045:UOR983046 UYF983045:UYN983046 VIB983045:VIJ983046 VRX983045:VSF983046 WBT983045:WCB983046 WLP983045:WLX983046 WVL983045:WVT983046 WVR917553:WVS917557 J983089:K983093 JF983089:JG983093 TB983089:TC983093 ACX983089:ACY983093 AMT983089:AMU983093 AWP983089:AWQ983093 BGL983089:BGM983093 BQH983089:BQI983093 CAD983089:CAE983093 CJZ983089:CKA983093 CTV983089:CTW983093 DDR983089:DDS983093 DNN983089:DNO983093 DXJ983089:DXK983093 EHF983089:EHG983093 ERB983089:ERC983093 FAX983089:FAY983093 FKT983089:FKU983093 FUP983089:FUQ983093 GEL983089:GEM983093 GOH983089:GOI983093 GYD983089:GYE983093 HHZ983089:HIA983093 HRV983089:HRW983093 IBR983089:IBS983093 ILN983089:ILO983093 IVJ983089:IVK983093 JFF983089:JFG983093 JPB983089:JPC983093 JYX983089:JYY983093 KIT983089:KIU983093 KSP983089:KSQ983093 LCL983089:LCM983093 LMH983089:LMI983093 LWD983089:LWE983093 MFZ983089:MGA983093 MPV983089:MPW983093 MZR983089:MZS983093 NJN983089:NJO983093 NTJ983089:NTK983093 ODF983089:ODG983093 ONB983089:ONC983093 OWX983089:OWY983093 PGT983089:PGU983093 PQP983089:PQQ983093 QAL983089:QAM983093 QKH983089:QKI983093 QUD983089:QUE983093 RDZ983089:REA983093 RNV983089:RNW983093 RXR983089:RXS983093 SHN983089:SHO983093 SRJ983089:SRK983093 TBF983089:TBG983093 TLB983089:TLC983093 TUX983089:TUY983093 UET983089:UEU983093 UOP983089:UOQ983093 UYL983089:UYM983093 VIH983089:VII983093 VSD983089:VSE983093 WBZ983089:WCA983093 WLV983089:WLW983093 D65543:F65543 IZ65543:JB65543 SV65543:SX65543 ACR65543:ACT65543 AMN65543:AMP65543 AWJ65543:AWL65543 BGF65543:BGH65543 BQB65543:BQD65543 BZX65543:BZZ65543 CJT65543:CJV65543 CTP65543:CTR65543 DDL65543:DDN65543 DNH65543:DNJ65543 DXD65543:DXF65543 EGZ65543:EHB65543 EQV65543:EQX65543 FAR65543:FAT65543 FKN65543:FKP65543 FUJ65543:FUL65543 GEF65543:GEH65543 GOB65543:GOD65543 GXX65543:GXZ65543 HHT65543:HHV65543 HRP65543:HRR65543 IBL65543:IBN65543 ILH65543:ILJ65543 IVD65543:IVF65543 JEZ65543:JFB65543 JOV65543:JOX65543 JYR65543:JYT65543 KIN65543:KIP65543 KSJ65543:KSL65543 LCF65543:LCH65543 LMB65543:LMD65543 LVX65543:LVZ65543 MFT65543:MFV65543 MPP65543:MPR65543 MZL65543:MZN65543 NJH65543:NJJ65543 NTD65543:NTF65543 OCZ65543:ODB65543 OMV65543:OMX65543 OWR65543:OWT65543 PGN65543:PGP65543 PQJ65543:PQL65543 QAF65543:QAH65543 QKB65543:QKD65543 QTX65543:QTZ65543 RDT65543:RDV65543 RNP65543:RNR65543 RXL65543:RXN65543 SHH65543:SHJ65543 SRD65543:SRF65543 TAZ65543:TBB65543 TKV65543:TKX65543 TUR65543:TUT65543 UEN65543:UEP65543 UOJ65543:UOL65543 UYF65543:UYH65543 VIB65543:VID65543 VRX65543:VRZ65543 WBT65543:WBV65543 WLP65543:WLR65543 WVL65543:WVN65543 D131079:F131079 IZ131079:JB131079 SV131079:SX131079 ACR131079:ACT131079 AMN131079:AMP131079 AWJ131079:AWL131079 BGF131079:BGH131079 BQB131079:BQD131079 BZX131079:BZZ131079 CJT131079:CJV131079 CTP131079:CTR131079 DDL131079:DDN131079 DNH131079:DNJ131079 DXD131079:DXF131079 EGZ131079:EHB131079 EQV131079:EQX131079 FAR131079:FAT131079 FKN131079:FKP131079 FUJ131079:FUL131079 GEF131079:GEH131079 GOB131079:GOD131079 GXX131079:GXZ131079 HHT131079:HHV131079 HRP131079:HRR131079 IBL131079:IBN131079 ILH131079:ILJ131079 IVD131079:IVF131079 JEZ131079:JFB131079 JOV131079:JOX131079 JYR131079:JYT131079 KIN131079:KIP131079 KSJ131079:KSL131079 LCF131079:LCH131079 LMB131079:LMD131079 LVX131079:LVZ131079 MFT131079:MFV131079 MPP131079:MPR131079 MZL131079:MZN131079 NJH131079:NJJ131079 NTD131079:NTF131079 OCZ131079:ODB131079 OMV131079:OMX131079 OWR131079:OWT131079 PGN131079:PGP131079 PQJ131079:PQL131079 QAF131079:QAH131079 QKB131079:QKD131079 QTX131079:QTZ131079 RDT131079:RDV131079 RNP131079:RNR131079 RXL131079:RXN131079 SHH131079:SHJ131079 SRD131079:SRF131079 TAZ131079:TBB131079 TKV131079:TKX131079 TUR131079:TUT131079 UEN131079:UEP131079 UOJ131079:UOL131079 UYF131079:UYH131079 VIB131079:VID131079 VRX131079:VRZ131079 WBT131079:WBV131079 WLP131079:WLR131079 WVL131079:WVN131079 D196615:F196615 IZ196615:JB196615 SV196615:SX196615 ACR196615:ACT196615 AMN196615:AMP196615 AWJ196615:AWL196615 BGF196615:BGH196615 BQB196615:BQD196615 BZX196615:BZZ196615 CJT196615:CJV196615 CTP196615:CTR196615 DDL196615:DDN196615 DNH196615:DNJ196615 DXD196615:DXF196615 EGZ196615:EHB196615 EQV196615:EQX196615 FAR196615:FAT196615 FKN196615:FKP196615 FUJ196615:FUL196615 GEF196615:GEH196615 GOB196615:GOD196615 GXX196615:GXZ196615 HHT196615:HHV196615 HRP196615:HRR196615 IBL196615:IBN196615 ILH196615:ILJ196615 IVD196615:IVF196615 JEZ196615:JFB196615 JOV196615:JOX196615 JYR196615:JYT196615 KIN196615:KIP196615 KSJ196615:KSL196615 LCF196615:LCH196615 LMB196615:LMD196615 LVX196615:LVZ196615 MFT196615:MFV196615 MPP196615:MPR196615 MZL196615:MZN196615 NJH196615:NJJ196615 NTD196615:NTF196615 OCZ196615:ODB196615 OMV196615:OMX196615 OWR196615:OWT196615 PGN196615:PGP196615 PQJ196615:PQL196615 QAF196615:QAH196615 QKB196615:QKD196615 QTX196615:QTZ196615 RDT196615:RDV196615 RNP196615:RNR196615 RXL196615:RXN196615 SHH196615:SHJ196615 SRD196615:SRF196615 TAZ196615:TBB196615 TKV196615:TKX196615 TUR196615:TUT196615 UEN196615:UEP196615 UOJ196615:UOL196615 UYF196615:UYH196615 VIB196615:VID196615 VRX196615:VRZ196615 WBT196615:WBV196615 WLP196615:WLR196615 WVL196615:WVN196615 D262151:F262151 IZ262151:JB262151 SV262151:SX262151 ACR262151:ACT262151 AMN262151:AMP262151 AWJ262151:AWL262151 BGF262151:BGH262151 BQB262151:BQD262151 BZX262151:BZZ262151 CJT262151:CJV262151 CTP262151:CTR262151 DDL262151:DDN262151 DNH262151:DNJ262151 DXD262151:DXF262151 EGZ262151:EHB262151 EQV262151:EQX262151 FAR262151:FAT262151 FKN262151:FKP262151 FUJ262151:FUL262151 GEF262151:GEH262151 GOB262151:GOD262151 GXX262151:GXZ262151 HHT262151:HHV262151 HRP262151:HRR262151 IBL262151:IBN262151 ILH262151:ILJ262151 IVD262151:IVF262151 JEZ262151:JFB262151 JOV262151:JOX262151 JYR262151:JYT262151 KIN262151:KIP262151 KSJ262151:KSL262151 LCF262151:LCH262151 LMB262151:LMD262151 LVX262151:LVZ262151 MFT262151:MFV262151 MPP262151:MPR262151 MZL262151:MZN262151 NJH262151:NJJ262151 NTD262151:NTF262151 OCZ262151:ODB262151 OMV262151:OMX262151 OWR262151:OWT262151 PGN262151:PGP262151 PQJ262151:PQL262151 QAF262151:QAH262151 QKB262151:QKD262151 QTX262151:QTZ262151 RDT262151:RDV262151 RNP262151:RNR262151 RXL262151:RXN262151 SHH262151:SHJ262151 SRD262151:SRF262151 TAZ262151:TBB262151 TKV262151:TKX262151 TUR262151:TUT262151 UEN262151:UEP262151 UOJ262151:UOL262151 UYF262151:UYH262151 VIB262151:VID262151 VRX262151:VRZ262151 WBT262151:WBV262151 WLP262151:WLR262151 WVL262151:WVN262151 D327687:F327687 IZ327687:JB327687 SV327687:SX327687 ACR327687:ACT327687 AMN327687:AMP327687 AWJ327687:AWL327687 BGF327687:BGH327687 BQB327687:BQD327687 BZX327687:BZZ327687 CJT327687:CJV327687 CTP327687:CTR327687 DDL327687:DDN327687 DNH327687:DNJ327687 DXD327687:DXF327687 EGZ327687:EHB327687 EQV327687:EQX327687 FAR327687:FAT327687 FKN327687:FKP327687 FUJ327687:FUL327687 GEF327687:GEH327687 GOB327687:GOD327687 GXX327687:GXZ327687 HHT327687:HHV327687 HRP327687:HRR327687 IBL327687:IBN327687 ILH327687:ILJ327687 IVD327687:IVF327687 JEZ327687:JFB327687 JOV327687:JOX327687 JYR327687:JYT327687 KIN327687:KIP327687 KSJ327687:KSL327687 LCF327687:LCH327687 LMB327687:LMD327687 LVX327687:LVZ327687 MFT327687:MFV327687 MPP327687:MPR327687 MZL327687:MZN327687 NJH327687:NJJ327687 NTD327687:NTF327687 OCZ327687:ODB327687 OMV327687:OMX327687 OWR327687:OWT327687 PGN327687:PGP327687 PQJ327687:PQL327687 QAF327687:QAH327687 QKB327687:QKD327687 QTX327687:QTZ327687 RDT327687:RDV327687 RNP327687:RNR327687 RXL327687:RXN327687 SHH327687:SHJ327687 SRD327687:SRF327687 TAZ327687:TBB327687 TKV327687:TKX327687 TUR327687:TUT327687 UEN327687:UEP327687 UOJ327687:UOL327687 UYF327687:UYH327687 VIB327687:VID327687 VRX327687:VRZ327687 WBT327687:WBV327687 WLP327687:WLR327687 WVL327687:WVN327687 D393223:F393223 IZ393223:JB393223 SV393223:SX393223 ACR393223:ACT393223 AMN393223:AMP393223 AWJ393223:AWL393223 BGF393223:BGH393223 BQB393223:BQD393223 BZX393223:BZZ393223 CJT393223:CJV393223 CTP393223:CTR393223 DDL393223:DDN393223 DNH393223:DNJ393223 DXD393223:DXF393223 EGZ393223:EHB393223 EQV393223:EQX393223 FAR393223:FAT393223 FKN393223:FKP393223 FUJ393223:FUL393223 GEF393223:GEH393223 GOB393223:GOD393223 GXX393223:GXZ393223 HHT393223:HHV393223 HRP393223:HRR393223 IBL393223:IBN393223 ILH393223:ILJ393223 IVD393223:IVF393223 JEZ393223:JFB393223 JOV393223:JOX393223 JYR393223:JYT393223 KIN393223:KIP393223 KSJ393223:KSL393223 LCF393223:LCH393223 LMB393223:LMD393223 LVX393223:LVZ393223 MFT393223:MFV393223 MPP393223:MPR393223 MZL393223:MZN393223 NJH393223:NJJ393223 NTD393223:NTF393223 OCZ393223:ODB393223 OMV393223:OMX393223 OWR393223:OWT393223 PGN393223:PGP393223 PQJ393223:PQL393223 QAF393223:QAH393223 QKB393223:QKD393223 QTX393223:QTZ393223 RDT393223:RDV393223 RNP393223:RNR393223 RXL393223:RXN393223 SHH393223:SHJ393223 SRD393223:SRF393223 TAZ393223:TBB393223 TKV393223:TKX393223 TUR393223:TUT393223 UEN393223:UEP393223 UOJ393223:UOL393223 UYF393223:UYH393223 VIB393223:VID393223 VRX393223:VRZ393223 WBT393223:WBV393223 WLP393223:WLR393223 WVL393223:WVN393223 D458759:F458759 IZ458759:JB458759 SV458759:SX458759 ACR458759:ACT458759 AMN458759:AMP458759 AWJ458759:AWL458759 BGF458759:BGH458759 BQB458759:BQD458759 BZX458759:BZZ458759 CJT458759:CJV458759 CTP458759:CTR458759 DDL458759:DDN458759 DNH458759:DNJ458759 DXD458759:DXF458759 EGZ458759:EHB458759 EQV458759:EQX458759 FAR458759:FAT458759 FKN458759:FKP458759 FUJ458759:FUL458759 GEF458759:GEH458759 GOB458759:GOD458759 GXX458759:GXZ458759 HHT458759:HHV458759 HRP458759:HRR458759 IBL458759:IBN458759 ILH458759:ILJ458759 IVD458759:IVF458759 JEZ458759:JFB458759 JOV458759:JOX458759 JYR458759:JYT458759 KIN458759:KIP458759 KSJ458759:KSL458759 LCF458759:LCH458759 LMB458759:LMD458759 LVX458759:LVZ458759 MFT458759:MFV458759 MPP458759:MPR458759 MZL458759:MZN458759 NJH458759:NJJ458759 NTD458759:NTF458759 OCZ458759:ODB458759 OMV458759:OMX458759 OWR458759:OWT458759 PGN458759:PGP458759 PQJ458759:PQL458759 QAF458759:QAH458759 QKB458759:QKD458759 QTX458759:QTZ458759 RDT458759:RDV458759 RNP458759:RNR458759 RXL458759:RXN458759 SHH458759:SHJ458759 SRD458759:SRF458759 TAZ458759:TBB458759 TKV458759:TKX458759 TUR458759:TUT458759 UEN458759:UEP458759 UOJ458759:UOL458759 UYF458759:UYH458759 VIB458759:VID458759 VRX458759:VRZ458759 WBT458759:WBV458759 WLP458759:WLR458759 WVL458759:WVN458759 D524295:F524295 IZ524295:JB524295 SV524295:SX524295 ACR524295:ACT524295 AMN524295:AMP524295 AWJ524295:AWL524295 BGF524295:BGH524295 BQB524295:BQD524295 BZX524295:BZZ524295 CJT524295:CJV524295 CTP524295:CTR524295 DDL524295:DDN524295 DNH524295:DNJ524295 DXD524295:DXF524295 EGZ524295:EHB524295 EQV524295:EQX524295 FAR524295:FAT524295 FKN524295:FKP524295 FUJ524295:FUL524295 GEF524295:GEH524295 GOB524295:GOD524295 GXX524295:GXZ524295 HHT524295:HHV524295 HRP524295:HRR524295 IBL524295:IBN524295 ILH524295:ILJ524295 IVD524295:IVF524295 JEZ524295:JFB524295 JOV524295:JOX524295 JYR524295:JYT524295 KIN524295:KIP524295 KSJ524295:KSL524295 LCF524295:LCH524295 LMB524295:LMD524295 LVX524295:LVZ524295 MFT524295:MFV524295 MPP524295:MPR524295 MZL524295:MZN524295 NJH524295:NJJ524295 NTD524295:NTF524295 OCZ524295:ODB524295 OMV524295:OMX524295 OWR524295:OWT524295 PGN524295:PGP524295 PQJ524295:PQL524295 QAF524295:QAH524295 QKB524295:QKD524295 QTX524295:QTZ524295 RDT524295:RDV524295 RNP524295:RNR524295 RXL524295:RXN524295 SHH524295:SHJ524295 SRD524295:SRF524295 TAZ524295:TBB524295 TKV524295:TKX524295 TUR524295:TUT524295 UEN524295:UEP524295 UOJ524295:UOL524295 UYF524295:UYH524295 VIB524295:VID524295 VRX524295:VRZ524295 WBT524295:WBV524295 WLP524295:WLR524295 WVL524295:WVN524295 D589831:F589831 IZ589831:JB589831 SV589831:SX589831 ACR589831:ACT589831 AMN589831:AMP589831 AWJ589831:AWL589831 BGF589831:BGH589831 BQB589831:BQD589831 BZX589831:BZZ589831 CJT589831:CJV589831 CTP589831:CTR589831 DDL589831:DDN589831 DNH589831:DNJ589831 DXD589831:DXF589831 EGZ589831:EHB589831 EQV589831:EQX589831 FAR589831:FAT589831 FKN589831:FKP589831 FUJ589831:FUL589831 GEF589831:GEH589831 GOB589831:GOD589831 GXX589831:GXZ589831 HHT589831:HHV589831 HRP589831:HRR589831 IBL589831:IBN589831 ILH589831:ILJ589831 IVD589831:IVF589831 JEZ589831:JFB589831 JOV589831:JOX589831 JYR589831:JYT589831 KIN589831:KIP589831 KSJ589831:KSL589831 LCF589831:LCH589831 LMB589831:LMD589831 LVX589831:LVZ589831 MFT589831:MFV589831 MPP589831:MPR589831 MZL589831:MZN589831 NJH589831:NJJ589831 NTD589831:NTF589831 OCZ589831:ODB589831 OMV589831:OMX589831 OWR589831:OWT589831 PGN589831:PGP589831 PQJ589831:PQL589831 QAF589831:QAH589831 QKB589831:QKD589831 QTX589831:QTZ589831 RDT589831:RDV589831 RNP589831:RNR589831 RXL589831:RXN589831 SHH589831:SHJ589831 SRD589831:SRF589831 TAZ589831:TBB589831 TKV589831:TKX589831 TUR589831:TUT589831 UEN589831:UEP589831 UOJ589831:UOL589831 UYF589831:UYH589831 VIB589831:VID589831 VRX589831:VRZ589831 WBT589831:WBV589831 WLP589831:WLR589831 WVL589831:WVN589831 D655367:F655367 IZ655367:JB655367 SV655367:SX655367 ACR655367:ACT655367 AMN655367:AMP655367 AWJ655367:AWL655367 BGF655367:BGH655367 BQB655367:BQD655367 BZX655367:BZZ655367 CJT655367:CJV655367 CTP655367:CTR655367 DDL655367:DDN655367 DNH655367:DNJ655367 DXD655367:DXF655367 EGZ655367:EHB655367 EQV655367:EQX655367 FAR655367:FAT655367 FKN655367:FKP655367 FUJ655367:FUL655367 GEF655367:GEH655367 GOB655367:GOD655367 GXX655367:GXZ655367 HHT655367:HHV655367 HRP655367:HRR655367 IBL655367:IBN655367 ILH655367:ILJ655367 IVD655367:IVF655367 JEZ655367:JFB655367 JOV655367:JOX655367 JYR655367:JYT655367 KIN655367:KIP655367 KSJ655367:KSL655367 LCF655367:LCH655367 LMB655367:LMD655367 LVX655367:LVZ655367 MFT655367:MFV655367 MPP655367:MPR655367 MZL655367:MZN655367 NJH655367:NJJ655367 NTD655367:NTF655367 OCZ655367:ODB655367 OMV655367:OMX655367 OWR655367:OWT655367 PGN655367:PGP655367 PQJ655367:PQL655367 QAF655367:QAH655367 QKB655367:QKD655367 QTX655367:QTZ655367 RDT655367:RDV655367 RNP655367:RNR655367 RXL655367:RXN655367 SHH655367:SHJ655367 SRD655367:SRF655367 TAZ655367:TBB655367 TKV655367:TKX655367 TUR655367:TUT655367 UEN655367:UEP655367 UOJ655367:UOL655367 UYF655367:UYH655367 VIB655367:VID655367 VRX655367:VRZ655367 WBT655367:WBV655367 WLP655367:WLR655367 WVL655367:WVN655367 D720903:F720903 IZ720903:JB720903 SV720903:SX720903 ACR720903:ACT720903 AMN720903:AMP720903 AWJ720903:AWL720903 BGF720903:BGH720903 BQB720903:BQD720903 BZX720903:BZZ720903 CJT720903:CJV720903 CTP720903:CTR720903 DDL720903:DDN720903 DNH720903:DNJ720903 DXD720903:DXF720903 EGZ720903:EHB720903 EQV720903:EQX720903 FAR720903:FAT720903 FKN720903:FKP720903 FUJ720903:FUL720903 GEF720903:GEH720903 GOB720903:GOD720903 GXX720903:GXZ720903 HHT720903:HHV720903 HRP720903:HRR720903 IBL720903:IBN720903 ILH720903:ILJ720903 IVD720903:IVF720903 JEZ720903:JFB720903 JOV720903:JOX720903 JYR720903:JYT720903 KIN720903:KIP720903 KSJ720903:KSL720903 LCF720903:LCH720903 LMB720903:LMD720903 LVX720903:LVZ720903 MFT720903:MFV720903 MPP720903:MPR720903 MZL720903:MZN720903 NJH720903:NJJ720903 NTD720903:NTF720903 OCZ720903:ODB720903 OMV720903:OMX720903 OWR720903:OWT720903 PGN720903:PGP720903 PQJ720903:PQL720903 QAF720903:QAH720903 QKB720903:QKD720903 QTX720903:QTZ720903 RDT720903:RDV720903 RNP720903:RNR720903 RXL720903:RXN720903 SHH720903:SHJ720903 SRD720903:SRF720903 TAZ720903:TBB720903 TKV720903:TKX720903 TUR720903:TUT720903 UEN720903:UEP720903 UOJ720903:UOL720903 UYF720903:UYH720903 VIB720903:VID720903 VRX720903:VRZ720903 WBT720903:WBV720903 WLP720903:WLR720903 WVL720903:WVN720903 D786439:F786439 IZ786439:JB786439 SV786439:SX786439 ACR786439:ACT786439 AMN786439:AMP786439 AWJ786439:AWL786439 BGF786439:BGH786439 BQB786439:BQD786439 BZX786439:BZZ786439 CJT786439:CJV786439 CTP786439:CTR786439 DDL786439:DDN786439 DNH786439:DNJ786439 DXD786439:DXF786439 EGZ786439:EHB786439 EQV786439:EQX786439 FAR786439:FAT786439 FKN786439:FKP786439 FUJ786439:FUL786439 GEF786439:GEH786439 GOB786439:GOD786439 GXX786439:GXZ786439 HHT786439:HHV786439 HRP786439:HRR786439 IBL786439:IBN786439 ILH786439:ILJ786439 IVD786439:IVF786439 JEZ786439:JFB786439 JOV786439:JOX786439 JYR786439:JYT786439 KIN786439:KIP786439 KSJ786439:KSL786439 LCF786439:LCH786439 LMB786439:LMD786439 LVX786439:LVZ786439 MFT786439:MFV786439 MPP786439:MPR786439 MZL786439:MZN786439 NJH786439:NJJ786439 NTD786439:NTF786439 OCZ786439:ODB786439 OMV786439:OMX786439 OWR786439:OWT786439 PGN786439:PGP786439 PQJ786439:PQL786439 QAF786439:QAH786439 QKB786439:QKD786439 QTX786439:QTZ786439 RDT786439:RDV786439 RNP786439:RNR786439 RXL786439:RXN786439 SHH786439:SHJ786439 SRD786439:SRF786439 TAZ786439:TBB786439 TKV786439:TKX786439 TUR786439:TUT786439 UEN786439:UEP786439 UOJ786439:UOL786439 UYF786439:UYH786439 VIB786439:VID786439 VRX786439:VRZ786439 WBT786439:WBV786439 WLP786439:WLR786439 WVL786439:WVN786439 D851975:F851975 IZ851975:JB851975 SV851975:SX851975 ACR851975:ACT851975 AMN851975:AMP851975 AWJ851975:AWL851975 BGF851975:BGH851975 BQB851975:BQD851975 BZX851975:BZZ851975 CJT851975:CJV851975 CTP851975:CTR851975 DDL851975:DDN851975 DNH851975:DNJ851975 DXD851975:DXF851975 EGZ851975:EHB851975 EQV851975:EQX851975 FAR851975:FAT851975 FKN851975:FKP851975 FUJ851975:FUL851975 GEF851975:GEH851975 GOB851975:GOD851975 GXX851975:GXZ851975 HHT851975:HHV851975 HRP851975:HRR851975 IBL851975:IBN851975 ILH851975:ILJ851975 IVD851975:IVF851975 JEZ851975:JFB851975 JOV851975:JOX851975 JYR851975:JYT851975 KIN851975:KIP851975 KSJ851975:KSL851975 LCF851975:LCH851975 LMB851975:LMD851975 LVX851975:LVZ851975 MFT851975:MFV851975 MPP851975:MPR851975 MZL851975:MZN851975 NJH851975:NJJ851975 NTD851975:NTF851975 OCZ851975:ODB851975 OMV851975:OMX851975 OWR851975:OWT851975 PGN851975:PGP851975 PQJ851975:PQL851975 QAF851975:QAH851975 QKB851975:QKD851975 QTX851975:QTZ851975 RDT851975:RDV851975 RNP851975:RNR851975 RXL851975:RXN851975 SHH851975:SHJ851975 SRD851975:SRF851975 TAZ851975:TBB851975 TKV851975:TKX851975 TUR851975:TUT851975 UEN851975:UEP851975 UOJ851975:UOL851975 UYF851975:UYH851975 VIB851975:VID851975 VRX851975:VRZ851975 WBT851975:WBV851975 WLP851975:WLR851975 WVL851975:WVN851975 D917511:F917511 IZ917511:JB917511 SV917511:SX917511 ACR917511:ACT917511 AMN917511:AMP917511 AWJ917511:AWL917511 BGF917511:BGH917511 BQB917511:BQD917511 BZX917511:BZZ917511 CJT917511:CJV917511 CTP917511:CTR917511 DDL917511:DDN917511 DNH917511:DNJ917511 DXD917511:DXF917511 EGZ917511:EHB917511 EQV917511:EQX917511 FAR917511:FAT917511 FKN917511:FKP917511 FUJ917511:FUL917511 GEF917511:GEH917511 GOB917511:GOD917511 GXX917511:GXZ917511 HHT917511:HHV917511 HRP917511:HRR917511 IBL917511:IBN917511 ILH917511:ILJ917511 IVD917511:IVF917511 JEZ917511:JFB917511 JOV917511:JOX917511 JYR917511:JYT917511 KIN917511:KIP917511 KSJ917511:KSL917511 LCF917511:LCH917511 LMB917511:LMD917511 LVX917511:LVZ917511 MFT917511:MFV917511 MPP917511:MPR917511 MZL917511:MZN917511 NJH917511:NJJ917511 NTD917511:NTF917511 OCZ917511:ODB917511 OMV917511:OMX917511 OWR917511:OWT917511 PGN917511:PGP917511 PQJ917511:PQL917511 QAF917511:QAH917511 QKB917511:QKD917511 QTX917511:QTZ917511 RDT917511:RDV917511 RNP917511:RNR917511 RXL917511:RXN917511 SHH917511:SHJ917511 SRD917511:SRF917511 TAZ917511:TBB917511 TKV917511:TKX917511 TUR917511:TUT917511 UEN917511:UEP917511 UOJ917511:UOL917511 UYF917511:UYH917511 VIB917511:VID917511 VRX917511:VRZ917511 WBT917511:WBV917511 WLP917511:WLR917511 WVL917511:WVN917511 D983047:F983047 IZ983047:JB983047 SV983047:SX983047 ACR983047:ACT983047 AMN983047:AMP983047 AWJ983047:AWL983047 BGF983047:BGH983047 BQB983047:BQD983047 BZX983047:BZZ983047 CJT983047:CJV983047 CTP983047:CTR983047 DDL983047:DDN983047 DNH983047:DNJ983047 DXD983047:DXF983047 EGZ983047:EHB983047 EQV983047:EQX983047 FAR983047:FAT983047 FKN983047:FKP983047 FUJ983047:FUL983047 GEF983047:GEH983047 GOB983047:GOD983047 GXX983047:GXZ983047 HHT983047:HHV983047 HRP983047:HRR983047 IBL983047:IBN983047 ILH983047:ILJ983047 IVD983047:IVF983047 JEZ983047:JFB983047 JOV983047:JOX983047 JYR983047:JYT983047 KIN983047:KIP983047 KSJ983047:KSL983047 LCF983047:LCH983047 LMB983047:LMD983047 LVX983047:LVZ983047 MFT983047:MFV983047 MPP983047:MPR983047 MZL983047:MZN983047 NJH983047:NJJ983047 NTD983047:NTF983047 OCZ983047:ODB983047 OMV983047:OMX983047 OWR983047:OWT983047 PGN983047:PGP983047 PQJ983047:PQL983047 QAF983047:QAH983047 QKB983047:QKD983047 QTX983047:QTZ983047 RDT983047:RDV983047 RNP983047:RNR983047 RXL983047:RXN983047 SHH983047:SHJ983047 SRD983047:SRF983047 TAZ983047:TBB983047 TKV983047:TKX983047 TUR983047:TUT983047 UEN983047:UEP983047 UOJ983047:UOL983047 UYF983047:UYH983047 VIB983047:VID983047 VRX983047:VRZ983047 WBT983047:WBV983047 WLP983047:WLR983047 WVL983047:WVN983047 B14:E15 IX14:JA15 ST14:SW15 ACP14:ACS15 AML14:AMO15 AWH14:AWK15 BGD14:BGG15 BPZ14:BQC15 BZV14:BZY15 CJR14:CJU15 CTN14:CTQ15 DDJ14:DDM15 DNF14:DNI15 DXB14:DXE15 EGX14:EHA15 EQT14:EQW15 FAP14:FAS15 FKL14:FKO15 FUH14:FUK15 GED14:GEG15 GNZ14:GOC15 GXV14:GXY15 HHR14:HHU15 HRN14:HRQ15 IBJ14:IBM15 ILF14:ILI15 IVB14:IVE15 JEX14:JFA15 JOT14:JOW15 JYP14:JYS15 KIL14:KIO15 KSH14:KSK15 LCD14:LCG15 LLZ14:LMC15 LVV14:LVY15 MFR14:MFU15 MPN14:MPQ15 MZJ14:MZM15 NJF14:NJI15 NTB14:NTE15 OCX14:ODA15 OMT14:OMW15 OWP14:OWS15 PGL14:PGO15 PQH14:PQK15 QAD14:QAG15 QJZ14:QKC15 QTV14:QTY15 RDR14:RDU15 RNN14:RNQ15 RXJ14:RXM15 SHF14:SHI15 SRB14:SRE15 TAX14:TBA15 TKT14:TKW15 TUP14:TUS15 UEL14:UEO15 UOH14:UOK15 UYD14:UYG15 VHZ14:VIC15 VRV14:VRY15 WBR14:WBU15 WLN14:WLQ15 WVJ14:WVM15 B65550:E65551 IX65550:JA65551 ST65550:SW65551 ACP65550:ACS65551 AML65550:AMO65551 AWH65550:AWK65551 BGD65550:BGG65551 BPZ65550:BQC65551 BZV65550:BZY65551 CJR65550:CJU65551 CTN65550:CTQ65551 DDJ65550:DDM65551 DNF65550:DNI65551 DXB65550:DXE65551 EGX65550:EHA65551 EQT65550:EQW65551 FAP65550:FAS65551 FKL65550:FKO65551 FUH65550:FUK65551 GED65550:GEG65551 GNZ65550:GOC65551 GXV65550:GXY65551 HHR65550:HHU65551 HRN65550:HRQ65551 IBJ65550:IBM65551 ILF65550:ILI65551 IVB65550:IVE65551 JEX65550:JFA65551 JOT65550:JOW65551 JYP65550:JYS65551 KIL65550:KIO65551 KSH65550:KSK65551 LCD65550:LCG65551 LLZ65550:LMC65551 LVV65550:LVY65551 MFR65550:MFU65551 MPN65550:MPQ65551 MZJ65550:MZM65551 NJF65550:NJI65551 NTB65550:NTE65551 OCX65550:ODA65551 OMT65550:OMW65551 OWP65550:OWS65551 PGL65550:PGO65551 PQH65550:PQK65551 QAD65550:QAG65551 QJZ65550:QKC65551 QTV65550:QTY65551 RDR65550:RDU65551 RNN65550:RNQ65551 RXJ65550:RXM65551 SHF65550:SHI65551 SRB65550:SRE65551 TAX65550:TBA65551 TKT65550:TKW65551 TUP65550:TUS65551 UEL65550:UEO65551 UOH65550:UOK65551 UYD65550:UYG65551 VHZ65550:VIC65551 VRV65550:VRY65551 WBR65550:WBU65551 WLN65550:WLQ65551 WVJ65550:WVM65551 B131086:E131087 IX131086:JA131087 ST131086:SW131087 ACP131086:ACS131087 AML131086:AMO131087 AWH131086:AWK131087 BGD131086:BGG131087 BPZ131086:BQC131087 BZV131086:BZY131087 CJR131086:CJU131087 CTN131086:CTQ131087 DDJ131086:DDM131087 DNF131086:DNI131087 DXB131086:DXE131087 EGX131086:EHA131087 EQT131086:EQW131087 FAP131086:FAS131087 FKL131086:FKO131087 FUH131086:FUK131087 GED131086:GEG131087 GNZ131086:GOC131087 GXV131086:GXY131087 HHR131086:HHU131087 HRN131086:HRQ131087 IBJ131086:IBM131087 ILF131086:ILI131087 IVB131086:IVE131087 JEX131086:JFA131087 JOT131086:JOW131087 JYP131086:JYS131087 KIL131086:KIO131087 KSH131086:KSK131087 LCD131086:LCG131087 LLZ131086:LMC131087 LVV131086:LVY131087 MFR131086:MFU131087 MPN131086:MPQ131087 MZJ131086:MZM131087 NJF131086:NJI131087 NTB131086:NTE131087 OCX131086:ODA131087 OMT131086:OMW131087 OWP131086:OWS131087 PGL131086:PGO131087 PQH131086:PQK131087 QAD131086:QAG131087 QJZ131086:QKC131087 QTV131086:QTY131087 RDR131086:RDU131087 RNN131086:RNQ131087 RXJ131086:RXM131087 SHF131086:SHI131087 SRB131086:SRE131087 TAX131086:TBA131087 TKT131086:TKW131087 TUP131086:TUS131087 UEL131086:UEO131087 UOH131086:UOK131087 UYD131086:UYG131087 VHZ131086:VIC131087 VRV131086:VRY131087 WBR131086:WBU131087 WLN131086:WLQ131087 WVJ131086:WVM131087 B196622:E196623 IX196622:JA196623 ST196622:SW196623 ACP196622:ACS196623 AML196622:AMO196623 AWH196622:AWK196623 BGD196622:BGG196623 BPZ196622:BQC196623 BZV196622:BZY196623 CJR196622:CJU196623 CTN196622:CTQ196623 DDJ196622:DDM196623 DNF196622:DNI196623 DXB196622:DXE196623 EGX196622:EHA196623 EQT196622:EQW196623 FAP196622:FAS196623 FKL196622:FKO196623 FUH196622:FUK196623 GED196622:GEG196623 GNZ196622:GOC196623 GXV196622:GXY196623 HHR196622:HHU196623 HRN196622:HRQ196623 IBJ196622:IBM196623 ILF196622:ILI196623 IVB196622:IVE196623 JEX196622:JFA196623 JOT196622:JOW196623 JYP196622:JYS196623 KIL196622:KIO196623 KSH196622:KSK196623 LCD196622:LCG196623 LLZ196622:LMC196623 LVV196622:LVY196623 MFR196622:MFU196623 MPN196622:MPQ196623 MZJ196622:MZM196623 NJF196622:NJI196623 NTB196622:NTE196623 OCX196622:ODA196623 OMT196622:OMW196623 OWP196622:OWS196623 PGL196622:PGO196623 PQH196622:PQK196623 QAD196622:QAG196623 QJZ196622:QKC196623 QTV196622:QTY196623 RDR196622:RDU196623 RNN196622:RNQ196623 RXJ196622:RXM196623 SHF196622:SHI196623 SRB196622:SRE196623 TAX196622:TBA196623 TKT196622:TKW196623 TUP196622:TUS196623 UEL196622:UEO196623 UOH196622:UOK196623 UYD196622:UYG196623 VHZ196622:VIC196623 VRV196622:VRY196623 WBR196622:WBU196623 WLN196622:WLQ196623 WVJ196622:WVM196623 B262158:E262159 IX262158:JA262159 ST262158:SW262159 ACP262158:ACS262159 AML262158:AMO262159 AWH262158:AWK262159 BGD262158:BGG262159 BPZ262158:BQC262159 BZV262158:BZY262159 CJR262158:CJU262159 CTN262158:CTQ262159 DDJ262158:DDM262159 DNF262158:DNI262159 DXB262158:DXE262159 EGX262158:EHA262159 EQT262158:EQW262159 FAP262158:FAS262159 FKL262158:FKO262159 FUH262158:FUK262159 GED262158:GEG262159 GNZ262158:GOC262159 GXV262158:GXY262159 HHR262158:HHU262159 HRN262158:HRQ262159 IBJ262158:IBM262159 ILF262158:ILI262159 IVB262158:IVE262159 JEX262158:JFA262159 JOT262158:JOW262159 JYP262158:JYS262159 KIL262158:KIO262159 KSH262158:KSK262159 LCD262158:LCG262159 LLZ262158:LMC262159 LVV262158:LVY262159 MFR262158:MFU262159 MPN262158:MPQ262159 MZJ262158:MZM262159 NJF262158:NJI262159 NTB262158:NTE262159 OCX262158:ODA262159 OMT262158:OMW262159 OWP262158:OWS262159 PGL262158:PGO262159 PQH262158:PQK262159 QAD262158:QAG262159 QJZ262158:QKC262159 QTV262158:QTY262159 RDR262158:RDU262159 RNN262158:RNQ262159 RXJ262158:RXM262159 SHF262158:SHI262159 SRB262158:SRE262159 TAX262158:TBA262159 TKT262158:TKW262159 TUP262158:TUS262159 UEL262158:UEO262159 UOH262158:UOK262159 UYD262158:UYG262159 VHZ262158:VIC262159 VRV262158:VRY262159 WBR262158:WBU262159 WLN262158:WLQ262159 WVJ262158:WVM262159 B327694:E327695 IX327694:JA327695 ST327694:SW327695 ACP327694:ACS327695 AML327694:AMO327695 AWH327694:AWK327695 BGD327694:BGG327695 BPZ327694:BQC327695 BZV327694:BZY327695 CJR327694:CJU327695 CTN327694:CTQ327695 DDJ327694:DDM327695 DNF327694:DNI327695 DXB327694:DXE327695 EGX327694:EHA327695 EQT327694:EQW327695 FAP327694:FAS327695 FKL327694:FKO327695 FUH327694:FUK327695 GED327694:GEG327695 GNZ327694:GOC327695 GXV327694:GXY327695 HHR327694:HHU327695 HRN327694:HRQ327695 IBJ327694:IBM327695 ILF327694:ILI327695 IVB327694:IVE327695 JEX327694:JFA327695 JOT327694:JOW327695 JYP327694:JYS327695 KIL327694:KIO327695 KSH327694:KSK327695 LCD327694:LCG327695 LLZ327694:LMC327695 LVV327694:LVY327695 MFR327694:MFU327695 MPN327694:MPQ327695 MZJ327694:MZM327695 NJF327694:NJI327695 NTB327694:NTE327695 OCX327694:ODA327695 OMT327694:OMW327695 OWP327694:OWS327695 PGL327694:PGO327695 PQH327694:PQK327695 QAD327694:QAG327695 QJZ327694:QKC327695 QTV327694:QTY327695 RDR327694:RDU327695 RNN327694:RNQ327695 RXJ327694:RXM327695 SHF327694:SHI327695 SRB327694:SRE327695 TAX327694:TBA327695 TKT327694:TKW327695 TUP327694:TUS327695 UEL327694:UEO327695 UOH327694:UOK327695 UYD327694:UYG327695 VHZ327694:VIC327695 VRV327694:VRY327695 WBR327694:WBU327695 WLN327694:WLQ327695 WVJ327694:WVM327695 B393230:E393231 IX393230:JA393231 ST393230:SW393231 ACP393230:ACS393231 AML393230:AMO393231 AWH393230:AWK393231 BGD393230:BGG393231 BPZ393230:BQC393231 BZV393230:BZY393231 CJR393230:CJU393231 CTN393230:CTQ393231 DDJ393230:DDM393231 DNF393230:DNI393231 DXB393230:DXE393231 EGX393230:EHA393231 EQT393230:EQW393231 FAP393230:FAS393231 FKL393230:FKO393231 FUH393230:FUK393231 GED393230:GEG393231 GNZ393230:GOC393231 GXV393230:GXY393231 HHR393230:HHU393231 HRN393230:HRQ393231 IBJ393230:IBM393231 ILF393230:ILI393231 IVB393230:IVE393231 JEX393230:JFA393231 JOT393230:JOW393231 JYP393230:JYS393231 KIL393230:KIO393231 KSH393230:KSK393231 LCD393230:LCG393231 LLZ393230:LMC393231 LVV393230:LVY393231 MFR393230:MFU393231 MPN393230:MPQ393231 MZJ393230:MZM393231 NJF393230:NJI393231 NTB393230:NTE393231 OCX393230:ODA393231 OMT393230:OMW393231 OWP393230:OWS393231 PGL393230:PGO393231 PQH393230:PQK393231 QAD393230:QAG393231 QJZ393230:QKC393231 QTV393230:QTY393231 RDR393230:RDU393231 RNN393230:RNQ393231 RXJ393230:RXM393231 SHF393230:SHI393231 SRB393230:SRE393231 TAX393230:TBA393231 TKT393230:TKW393231 TUP393230:TUS393231 UEL393230:UEO393231 UOH393230:UOK393231 UYD393230:UYG393231 VHZ393230:VIC393231 VRV393230:VRY393231 WBR393230:WBU393231 WLN393230:WLQ393231 WVJ393230:WVM393231 B458766:E458767 IX458766:JA458767 ST458766:SW458767 ACP458766:ACS458767 AML458766:AMO458767 AWH458766:AWK458767 BGD458766:BGG458767 BPZ458766:BQC458767 BZV458766:BZY458767 CJR458766:CJU458767 CTN458766:CTQ458767 DDJ458766:DDM458767 DNF458766:DNI458767 DXB458766:DXE458767 EGX458766:EHA458767 EQT458766:EQW458767 FAP458766:FAS458767 FKL458766:FKO458767 FUH458766:FUK458767 GED458766:GEG458767 GNZ458766:GOC458767 GXV458766:GXY458767 HHR458766:HHU458767 HRN458766:HRQ458767 IBJ458766:IBM458767 ILF458766:ILI458767 IVB458766:IVE458767 JEX458766:JFA458767 JOT458766:JOW458767 JYP458766:JYS458767 KIL458766:KIO458767 KSH458766:KSK458767 LCD458766:LCG458767 LLZ458766:LMC458767 LVV458766:LVY458767 MFR458766:MFU458767 MPN458766:MPQ458767 MZJ458766:MZM458767 NJF458766:NJI458767 NTB458766:NTE458767 OCX458766:ODA458767 OMT458766:OMW458767 OWP458766:OWS458767 PGL458766:PGO458767 PQH458766:PQK458767 QAD458766:QAG458767 QJZ458766:QKC458767 QTV458766:QTY458767 RDR458766:RDU458767 RNN458766:RNQ458767 RXJ458766:RXM458767 SHF458766:SHI458767 SRB458766:SRE458767 TAX458766:TBA458767 TKT458766:TKW458767 TUP458766:TUS458767 UEL458766:UEO458767 UOH458766:UOK458767 UYD458766:UYG458767 VHZ458766:VIC458767 VRV458766:VRY458767 WBR458766:WBU458767 WLN458766:WLQ458767 WVJ458766:WVM458767 B524302:E524303 IX524302:JA524303 ST524302:SW524303 ACP524302:ACS524303 AML524302:AMO524303 AWH524302:AWK524303 BGD524302:BGG524303 BPZ524302:BQC524303 BZV524302:BZY524303 CJR524302:CJU524303 CTN524302:CTQ524303 DDJ524302:DDM524303 DNF524302:DNI524303 DXB524302:DXE524303 EGX524302:EHA524303 EQT524302:EQW524303 FAP524302:FAS524303 FKL524302:FKO524303 FUH524302:FUK524303 GED524302:GEG524303 GNZ524302:GOC524303 GXV524302:GXY524303 HHR524302:HHU524303 HRN524302:HRQ524303 IBJ524302:IBM524303 ILF524302:ILI524303 IVB524302:IVE524303 JEX524302:JFA524303 JOT524302:JOW524303 JYP524302:JYS524303 KIL524302:KIO524303 KSH524302:KSK524303 LCD524302:LCG524303 LLZ524302:LMC524303 LVV524302:LVY524303 MFR524302:MFU524303 MPN524302:MPQ524303 MZJ524302:MZM524303 NJF524302:NJI524303 NTB524302:NTE524303 OCX524302:ODA524303 OMT524302:OMW524303 OWP524302:OWS524303 PGL524302:PGO524303 PQH524302:PQK524303 QAD524302:QAG524303 QJZ524302:QKC524303 QTV524302:QTY524303 RDR524302:RDU524303 RNN524302:RNQ524303 RXJ524302:RXM524303 SHF524302:SHI524303 SRB524302:SRE524303 TAX524302:TBA524303 TKT524302:TKW524303 TUP524302:TUS524303 UEL524302:UEO524303 UOH524302:UOK524303 UYD524302:UYG524303 VHZ524302:VIC524303 VRV524302:VRY524303 WBR524302:WBU524303 WLN524302:WLQ524303 WVJ524302:WVM524303 B589838:E589839 IX589838:JA589839 ST589838:SW589839 ACP589838:ACS589839 AML589838:AMO589839 AWH589838:AWK589839 BGD589838:BGG589839 BPZ589838:BQC589839 BZV589838:BZY589839 CJR589838:CJU589839 CTN589838:CTQ589839 DDJ589838:DDM589839 DNF589838:DNI589839 DXB589838:DXE589839 EGX589838:EHA589839 EQT589838:EQW589839 FAP589838:FAS589839 FKL589838:FKO589839 FUH589838:FUK589839 GED589838:GEG589839 GNZ589838:GOC589839 GXV589838:GXY589839 HHR589838:HHU589839 HRN589838:HRQ589839 IBJ589838:IBM589839 ILF589838:ILI589839 IVB589838:IVE589839 JEX589838:JFA589839 JOT589838:JOW589839 JYP589838:JYS589839 KIL589838:KIO589839 KSH589838:KSK589839 LCD589838:LCG589839 LLZ589838:LMC589839 LVV589838:LVY589839 MFR589838:MFU589839 MPN589838:MPQ589839 MZJ589838:MZM589839 NJF589838:NJI589839 NTB589838:NTE589839 OCX589838:ODA589839 OMT589838:OMW589839 OWP589838:OWS589839 PGL589838:PGO589839 PQH589838:PQK589839 QAD589838:QAG589839 QJZ589838:QKC589839 QTV589838:QTY589839 RDR589838:RDU589839 RNN589838:RNQ589839 RXJ589838:RXM589839 SHF589838:SHI589839 SRB589838:SRE589839 TAX589838:TBA589839 TKT589838:TKW589839 TUP589838:TUS589839 UEL589838:UEO589839 UOH589838:UOK589839 UYD589838:UYG589839 VHZ589838:VIC589839 VRV589838:VRY589839 WBR589838:WBU589839 WLN589838:WLQ589839 WVJ589838:WVM589839 B655374:E655375 IX655374:JA655375 ST655374:SW655375 ACP655374:ACS655375 AML655374:AMO655375 AWH655374:AWK655375 BGD655374:BGG655375 BPZ655374:BQC655375 BZV655374:BZY655375 CJR655374:CJU655375 CTN655374:CTQ655375 DDJ655374:DDM655375 DNF655374:DNI655375 DXB655374:DXE655375 EGX655374:EHA655375 EQT655374:EQW655375 FAP655374:FAS655375 FKL655374:FKO655375 FUH655374:FUK655375 GED655374:GEG655375 GNZ655374:GOC655375 GXV655374:GXY655375 HHR655374:HHU655375 HRN655374:HRQ655375 IBJ655374:IBM655375 ILF655374:ILI655375 IVB655374:IVE655375 JEX655374:JFA655375 JOT655374:JOW655375 JYP655374:JYS655375 KIL655374:KIO655375 KSH655374:KSK655375 LCD655374:LCG655375 LLZ655374:LMC655375 LVV655374:LVY655375 MFR655374:MFU655375 MPN655374:MPQ655375 MZJ655374:MZM655375 NJF655374:NJI655375 NTB655374:NTE655375 OCX655374:ODA655375 OMT655374:OMW655375 OWP655374:OWS655375 PGL655374:PGO655375 PQH655374:PQK655375 QAD655374:QAG655375 QJZ655374:QKC655375 QTV655374:QTY655375 RDR655374:RDU655375 RNN655374:RNQ655375 RXJ655374:RXM655375 SHF655374:SHI655375 SRB655374:SRE655375 TAX655374:TBA655375 TKT655374:TKW655375 TUP655374:TUS655375 UEL655374:UEO655375 UOH655374:UOK655375 UYD655374:UYG655375 VHZ655374:VIC655375 VRV655374:VRY655375 WBR655374:WBU655375 WLN655374:WLQ655375 WVJ655374:WVM655375 B720910:E720911 IX720910:JA720911 ST720910:SW720911 ACP720910:ACS720911 AML720910:AMO720911 AWH720910:AWK720911 BGD720910:BGG720911 BPZ720910:BQC720911 BZV720910:BZY720911 CJR720910:CJU720911 CTN720910:CTQ720911 DDJ720910:DDM720911 DNF720910:DNI720911 DXB720910:DXE720911 EGX720910:EHA720911 EQT720910:EQW720911 FAP720910:FAS720911 FKL720910:FKO720911 FUH720910:FUK720911 GED720910:GEG720911 GNZ720910:GOC720911 GXV720910:GXY720911 HHR720910:HHU720911 HRN720910:HRQ720911 IBJ720910:IBM720911 ILF720910:ILI720911 IVB720910:IVE720911 JEX720910:JFA720911 JOT720910:JOW720911 JYP720910:JYS720911 KIL720910:KIO720911 KSH720910:KSK720911 LCD720910:LCG720911 LLZ720910:LMC720911 LVV720910:LVY720911 MFR720910:MFU720911 MPN720910:MPQ720911 MZJ720910:MZM720911 NJF720910:NJI720911 NTB720910:NTE720911 OCX720910:ODA720911 OMT720910:OMW720911 OWP720910:OWS720911 PGL720910:PGO720911 PQH720910:PQK720911 QAD720910:QAG720911 QJZ720910:QKC720911 QTV720910:QTY720911 RDR720910:RDU720911 RNN720910:RNQ720911 RXJ720910:RXM720911 SHF720910:SHI720911 SRB720910:SRE720911 TAX720910:TBA720911 TKT720910:TKW720911 TUP720910:TUS720911 UEL720910:UEO720911 UOH720910:UOK720911 UYD720910:UYG720911 VHZ720910:VIC720911 VRV720910:VRY720911 WBR720910:WBU720911 WLN720910:WLQ720911 WVJ720910:WVM720911 B786446:E786447 IX786446:JA786447 ST786446:SW786447 ACP786446:ACS786447 AML786446:AMO786447 AWH786446:AWK786447 BGD786446:BGG786447 BPZ786446:BQC786447 BZV786446:BZY786447 CJR786446:CJU786447 CTN786446:CTQ786447 DDJ786446:DDM786447 DNF786446:DNI786447 DXB786446:DXE786447 EGX786446:EHA786447 EQT786446:EQW786447 FAP786446:FAS786447 FKL786446:FKO786447 FUH786446:FUK786447 GED786446:GEG786447 GNZ786446:GOC786447 GXV786446:GXY786447 HHR786446:HHU786447 HRN786446:HRQ786447 IBJ786446:IBM786447 ILF786446:ILI786447 IVB786446:IVE786447 JEX786446:JFA786447 JOT786446:JOW786447 JYP786446:JYS786447 KIL786446:KIO786447 KSH786446:KSK786447 LCD786446:LCG786447 LLZ786446:LMC786447 LVV786446:LVY786447 MFR786446:MFU786447 MPN786446:MPQ786447 MZJ786446:MZM786447 NJF786446:NJI786447 NTB786446:NTE786447 OCX786446:ODA786447 OMT786446:OMW786447 OWP786446:OWS786447 PGL786446:PGO786447 PQH786446:PQK786447 QAD786446:QAG786447 QJZ786446:QKC786447 QTV786446:QTY786447 RDR786446:RDU786447 RNN786446:RNQ786447 RXJ786446:RXM786447 SHF786446:SHI786447 SRB786446:SRE786447 TAX786446:TBA786447 TKT786446:TKW786447 TUP786446:TUS786447 UEL786446:UEO786447 UOH786446:UOK786447 UYD786446:UYG786447 VHZ786446:VIC786447 VRV786446:VRY786447 WBR786446:WBU786447 WLN786446:WLQ786447 WVJ786446:WVM786447 B851982:E851983 IX851982:JA851983 ST851982:SW851983 ACP851982:ACS851983 AML851982:AMO851983 AWH851982:AWK851983 BGD851982:BGG851983 BPZ851982:BQC851983 BZV851982:BZY851983 CJR851982:CJU851983 CTN851982:CTQ851983 DDJ851982:DDM851983 DNF851982:DNI851983 DXB851982:DXE851983 EGX851982:EHA851983 EQT851982:EQW851983 FAP851982:FAS851983 FKL851982:FKO851983 FUH851982:FUK851983 GED851982:GEG851983 GNZ851982:GOC851983 GXV851982:GXY851983 HHR851982:HHU851983 HRN851982:HRQ851983 IBJ851982:IBM851983 ILF851982:ILI851983 IVB851982:IVE851983 JEX851982:JFA851983 JOT851982:JOW851983 JYP851982:JYS851983 KIL851982:KIO851983 KSH851982:KSK851983 LCD851982:LCG851983 LLZ851982:LMC851983 LVV851982:LVY851983 MFR851982:MFU851983 MPN851982:MPQ851983 MZJ851982:MZM851983 NJF851982:NJI851983 NTB851982:NTE851983 OCX851982:ODA851983 OMT851982:OMW851983 OWP851982:OWS851983 PGL851982:PGO851983 PQH851982:PQK851983 QAD851982:QAG851983 QJZ851982:QKC851983 QTV851982:QTY851983 RDR851982:RDU851983 RNN851982:RNQ851983 RXJ851982:RXM851983 SHF851982:SHI851983 SRB851982:SRE851983 TAX851982:TBA851983 TKT851982:TKW851983 TUP851982:TUS851983 UEL851982:UEO851983 UOH851982:UOK851983 UYD851982:UYG851983 VHZ851982:VIC851983 VRV851982:VRY851983 WBR851982:WBU851983 WLN851982:WLQ851983 WVJ851982:WVM851983 B917518:E917519 IX917518:JA917519 ST917518:SW917519 ACP917518:ACS917519 AML917518:AMO917519 AWH917518:AWK917519 BGD917518:BGG917519 BPZ917518:BQC917519 BZV917518:BZY917519 CJR917518:CJU917519 CTN917518:CTQ917519 DDJ917518:DDM917519 DNF917518:DNI917519 DXB917518:DXE917519 EGX917518:EHA917519 EQT917518:EQW917519 FAP917518:FAS917519 FKL917518:FKO917519 FUH917518:FUK917519 GED917518:GEG917519 GNZ917518:GOC917519 GXV917518:GXY917519 HHR917518:HHU917519 HRN917518:HRQ917519 IBJ917518:IBM917519 ILF917518:ILI917519 IVB917518:IVE917519 JEX917518:JFA917519 JOT917518:JOW917519 JYP917518:JYS917519 KIL917518:KIO917519 KSH917518:KSK917519 LCD917518:LCG917519 LLZ917518:LMC917519 LVV917518:LVY917519 MFR917518:MFU917519 MPN917518:MPQ917519 MZJ917518:MZM917519 NJF917518:NJI917519 NTB917518:NTE917519 OCX917518:ODA917519 OMT917518:OMW917519 OWP917518:OWS917519 PGL917518:PGO917519 PQH917518:PQK917519 QAD917518:QAG917519 QJZ917518:QKC917519 QTV917518:QTY917519 RDR917518:RDU917519 RNN917518:RNQ917519 RXJ917518:RXM917519 SHF917518:SHI917519 SRB917518:SRE917519 TAX917518:TBA917519 TKT917518:TKW917519 TUP917518:TUS917519 UEL917518:UEO917519 UOH917518:UOK917519 UYD917518:UYG917519 VHZ917518:VIC917519 VRV917518:VRY917519 WBR917518:WBU917519 WLN917518:WLQ917519 WVJ917518:WVM917519 B983054:E983055 IX983054:JA983055 ST983054:SW983055 ACP983054:ACS983055 AML983054:AMO983055 AWH983054:AWK983055 BGD983054:BGG983055 BPZ983054:BQC983055 BZV983054:BZY983055 CJR983054:CJU983055 CTN983054:CTQ983055 DDJ983054:DDM983055 DNF983054:DNI983055 DXB983054:DXE983055 EGX983054:EHA983055 EQT983054:EQW983055 FAP983054:FAS983055 FKL983054:FKO983055 FUH983054:FUK983055 GED983054:GEG983055 GNZ983054:GOC983055 GXV983054:GXY983055 HHR983054:HHU983055 HRN983054:HRQ983055 IBJ983054:IBM983055 ILF983054:ILI983055 IVB983054:IVE983055 JEX983054:JFA983055 JOT983054:JOW983055 JYP983054:JYS983055 KIL983054:KIO983055 KSH983054:KSK983055 LCD983054:LCG983055 LLZ983054:LMC983055 LVV983054:LVY983055 MFR983054:MFU983055 MPN983054:MPQ983055 MZJ983054:MZM983055 NJF983054:NJI983055 NTB983054:NTE983055 OCX983054:ODA983055 OMT983054:OMW983055 OWP983054:OWS983055 PGL983054:PGO983055 PQH983054:PQK983055 QAD983054:QAG983055 QJZ983054:QKC983055 QTV983054:QTY983055 RDR983054:RDU983055 RNN983054:RNQ983055 RXJ983054:RXM983055 SHF983054:SHI983055 SRB983054:SRE983055 TAX983054:TBA983055 TKT983054:TKW983055 TUP983054:TUS983055 UEL983054:UEO983055 UOH983054:UOK983055 UYD983054:UYG983055 VHZ983054:VIC983055 VRV983054:VRY983055 WBR983054:WBU983055 WLN983054:WLQ983055 WVJ983054:WVM983055 B17:F31 IX17:JB31 ST17:SX31 ACP17:ACT31 AML17:AMP31 AWH17:AWL31 BGD17:BGH31 BPZ17:BQD31 BZV17:BZZ31 CJR17:CJV31 CTN17:CTR31 DDJ17:DDN31 DNF17:DNJ31 DXB17:DXF31 EGX17:EHB31 EQT17:EQX31 FAP17:FAT31 FKL17:FKP31 FUH17:FUL31 GED17:GEH31 GNZ17:GOD31 GXV17:GXZ31 HHR17:HHV31 HRN17:HRR31 IBJ17:IBN31 ILF17:ILJ31 IVB17:IVF31 JEX17:JFB31 JOT17:JOX31 JYP17:JYT31 KIL17:KIP31 KSH17:KSL31 LCD17:LCH31 LLZ17:LMD31 LVV17:LVZ31 MFR17:MFV31 MPN17:MPR31 MZJ17:MZN31 NJF17:NJJ31 NTB17:NTF31 OCX17:ODB31 OMT17:OMX31 OWP17:OWT31 PGL17:PGP31 PQH17:PQL31 QAD17:QAH31 QJZ17:QKD31 QTV17:QTZ31 RDR17:RDV31 RNN17:RNR31 RXJ17:RXN31 SHF17:SHJ31 SRB17:SRF31 TAX17:TBB31 TKT17:TKX31 TUP17:TUT31 UEL17:UEP31 UOH17:UOL31 UYD17:UYH31 VHZ17:VID31 VRV17:VRZ31 WBR17:WBV31 WLN17:WLR31 WVJ17:WVN31 B65553:F65567 IX65553:JB65567 ST65553:SX65567 ACP65553:ACT65567 AML65553:AMP65567 AWH65553:AWL65567 BGD65553:BGH65567 BPZ65553:BQD65567 BZV65553:BZZ65567 CJR65553:CJV65567 CTN65553:CTR65567 DDJ65553:DDN65567 DNF65553:DNJ65567 DXB65553:DXF65567 EGX65553:EHB65567 EQT65553:EQX65567 FAP65553:FAT65567 FKL65553:FKP65567 FUH65553:FUL65567 GED65553:GEH65567 GNZ65553:GOD65567 GXV65553:GXZ65567 HHR65553:HHV65567 HRN65553:HRR65567 IBJ65553:IBN65567 ILF65553:ILJ65567 IVB65553:IVF65567 JEX65553:JFB65567 JOT65553:JOX65567 JYP65553:JYT65567 KIL65553:KIP65567 KSH65553:KSL65567 LCD65553:LCH65567 LLZ65553:LMD65567 LVV65553:LVZ65567 MFR65553:MFV65567 MPN65553:MPR65567 MZJ65553:MZN65567 NJF65553:NJJ65567 NTB65553:NTF65567 OCX65553:ODB65567 OMT65553:OMX65567 OWP65553:OWT65567 PGL65553:PGP65567 PQH65553:PQL65567 QAD65553:QAH65567 QJZ65553:QKD65567 QTV65553:QTZ65567 RDR65553:RDV65567 RNN65553:RNR65567 RXJ65553:RXN65567 SHF65553:SHJ65567 SRB65553:SRF65567 TAX65553:TBB65567 TKT65553:TKX65567 TUP65553:TUT65567 UEL65553:UEP65567 UOH65553:UOL65567 UYD65553:UYH65567 VHZ65553:VID65567 VRV65553:VRZ65567 WBR65553:WBV65567 WLN65553:WLR65567 WVJ65553:WVN65567 B131089:F131103 IX131089:JB131103 ST131089:SX131103 ACP131089:ACT131103 AML131089:AMP131103 AWH131089:AWL131103 BGD131089:BGH131103 BPZ131089:BQD131103 BZV131089:BZZ131103 CJR131089:CJV131103 CTN131089:CTR131103 DDJ131089:DDN131103 DNF131089:DNJ131103 DXB131089:DXF131103 EGX131089:EHB131103 EQT131089:EQX131103 FAP131089:FAT131103 FKL131089:FKP131103 FUH131089:FUL131103 GED131089:GEH131103 GNZ131089:GOD131103 GXV131089:GXZ131103 HHR131089:HHV131103 HRN131089:HRR131103 IBJ131089:IBN131103 ILF131089:ILJ131103 IVB131089:IVF131103 JEX131089:JFB131103 JOT131089:JOX131103 JYP131089:JYT131103 KIL131089:KIP131103 KSH131089:KSL131103 LCD131089:LCH131103 LLZ131089:LMD131103 LVV131089:LVZ131103 MFR131089:MFV131103 MPN131089:MPR131103 MZJ131089:MZN131103 NJF131089:NJJ131103 NTB131089:NTF131103 OCX131089:ODB131103 OMT131089:OMX131103 OWP131089:OWT131103 PGL131089:PGP131103 PQH131089:PQL131103 QAD131089:QAH131103 QJZ131089:QKD131103 QTV131089:QTZ131103 RDR131089:RDV131103 RNN131089:RNR131103 RXJ131089:RXN131103 SHF131089:SHJ131103 SRB131089:SRF131103 TAX131089:TBB131103 TKT131089:TKX131103 TUP131089:TUT131103 UEL131089:UEP131103 UOH131089:UOL131103 UYD131089:UYH131103 VHZ131089:VID131103 VRV131089:VRZ131103 WBR131089:WBV131103 WLN131089:WLR131103 WVJ131089:WVN131103 B196625:F196639 IX196625:JB196639 ST196625:SX196639 ACP196625:ACT196639 AML196625:AMP196639 AWH196625:AWL196639 BGD196625:BGH196639 BPZ196625:BQD196639 BZV196625:BZZ196639 CJR196625:CJV196639 CTN196625:CTR196639 DDJ196625:DDN196639 DNF196625:DNJ196639 DXB196625:DXF196639 EGX196625:EHB196639 EQT196625:EQX196639 FAP196625:FAT196639 FKL196625:FKP196639 FUH196625:FUL196639 GED196625:GEH196639 GNZ196625:GOD196639 GXV196625:GXZ196639 HHR196625:HHV196639 HRN196625:HRR196639 IBJ196625:IBN196639 ILF196625:ILJ196639 IVB196625:IVF196639 JEX196625:JFB196639 JOT196625:JOX196639 JYP196625:JYT196639 KIL196625:KIP196639 KSH196625:KSL196639 LCD196625:LCH196639 LLZ196625:LMD196639 LVV196625:LVZ196639 MFR196625:MFV196639 MPN196625:MPR196639 MZJ196625:MZN196639 NJF196625:NJJ196639 NTB196625:NTF196639 OCX196625:ODB196639 OMT196625:OMX196639 OWP196625:OWT196639 PGL196625:PGP196639 PQH196625:PQL196639 QAD196625:QAH196639 QJZ196625:QKD196639 QTV196625:QTZ196639 RDR196625:RDV196639 RNN196625:RNR196639 RXJ196625:RXN196639 SHF196625:SHJ196639 SRB196625:SRF196639 TAX196625:TBB196639 TKT196625:TKX196639 TUP196625:TUT196639 UEL196625:UEP196639 UOH196625:UOL196639 UYD196625:UYH196639 VHZ196625:VID196639 VRV196625:VRZ196639 WBR196625:WBV196639 WLN196625:WLR196639 WVJ196625:WVN196639 B262161:F262175 IX262161:JB262175 ST262161:SX262175 ACP262161:ACT262175 AML262161:AMP262175 AWH262161:AWL262175 BGD262161:BGH262175 BPZ262161:BQD262175 BZV262161:BZZ262175 CJR262161:CJV262175 CTN262161:CTR262175 DDJ262161:DDN262175 DNF262161:DNJ262175 DXB262161:DXF262175 EGX262161:EHB262175 EQT262161:EQX262175 FAP262161:FAT262175 FKL262161:FKP262175 FUH262161:FUL262175 GED262161:GEH262175 GNZ262161:GOD262175 GXV262161:GXZ262175 HHR262161:HHV262175 HRN262161:HRR262175 IBJ262161:IBN262175 ILF262161:ILJ262175 IVB262161:IVF262175 JEX262161:JFB262175 JOT262161:JOX262175 JYP262161:JYT262175 KIL262161:KIP262175 KSH262161:KSL262175 LCD262161:LCH262175 LLZ262161:LMD262175 LVV262161:LVZ262175 MFR262161:MFV262175 MPN262161:MPR262175 MZJ262161:MZN262175 NJF262161:NJJ262175 NTB262161:NTF262175 OCX262161:ODB262175 OMT262161:OMX262175 OWP262161:OWT262175 PGL262161:PGP262175 PQH262161:PQL262175 QAD262161:QAH262175 QJZ262161:QKD262175 QTV262161:QTZ262175 RDR262161:RDV262175 RNN262161:RNR262175 RXJ262161:RXN262175 SHF262161:SHJ262175 SRB262161:SRF262175 TAX262161:TBB262175 TKT262161:TKX262175 TUP262161:TUT262175 UEL262161:UEP262175 UOH262161:UOL262175 UYD262161:UYH262175 VHZ262161:VID262175 VRV262161:VRZ262175 WBR262161:WBV262175 WLN262161:WLR262175 WVJ262161:WVN262175 B327697:F327711 IX327697:JB327711 ST327697:SX327711 ACP327697:ACT327711 AML327697:AMP327711 AWH327697:AWL327711 BGD327697:BGH327711 BPZ327697:BQD327711 BZV327697:BZZ327711 CJR327697:CJV327711 CTN327697:CTR327711 DDJ327697:DDN327711 DNF327697:DNJ327711 DXB327697:DXF327711 EGX327697:EHB327711 EQT327697:EQX327711 FAP327697:FAT327711 FKL327697:FKP327711 FUH327697:FUL327711 GED327697:GEH327711 GNZ327697:GOD327711 GXV327697:GXZ327711 HHR327697:HHV327711 HRN327697:HRR327711 IBJ327697:IBN327711 ILF327697:ILJ327711 IVB327697:IVF327711 JEX327697:JFB327711 JOT327697:JOX327711 JYP327697:JYT327711 KIL327697:KIP327711 KSH327697:KSL327711 LCD327697:LCH327711 LLZ327697:LMD327711 LVV327697:LVZ327711 MFR327697:MFV327711 MPN327697:MPR327711 MZJ327697:MZN327711 NJF327697:NJJ327711 NTB327697:NTF327711 OCX327697:ODB327711 OMT327697:OMX327711 OWP327697:OWT327711 PGL327697:PGP327711 PQH327697:PQL327711 QAD327697:QAH327711 QJZ327697:QKD327711 QTV327697:QTZ327711 RDR327697:RDV327711 RNN327697:RNR327711 RXJ327697:RXN327711 SHF327697:SHJ327711 SRB327697:SRF327711 TAX327697:TBB327711 TKT327697:TKX327711 TUP327697:TUT327711 UEL327697:UEP327711 UOH327697:UOL327711 UYD327697:UYH327711 VHZ327697:VID327711 VRV327697:VRZ327711 WBR327697:WBV327711 WLN327697:WLR327711 WVJ327697:WVN327711 B393233:F393247 IX393233:JB393247 ST393233:SX393247 ACP393233:ACT393247 AML393233:AMP393247 AWH393233:AWL393247 BGD393233:BGH393247 BPZ393233:BQD393247 BZV393233:BZZ393247 CJR393233:CJV393247 CTN393233:CTR393247 DDJ393233:DDN393247 DNF393233:DNJ393247 DXB393233:DXF393247 EGX393233:EHB393247 EQT393233:EQX393247 FAP393233:FAT393247 FKL393233:FKP393247 FUH393233:FUL393247 GED393233:GEH393247 GNZ393233:GOD393247 GXV393233:GXZ393247 HHR393233:HHV393247 HRN393233:HRR393247 IBJ393233:IBN393247 ILF393233:ILJ393247 IVB393233:IVF393247 JEX393233:JFB393247 JOT393233:JOX393247 JYP393233:JYT393247 KIL393233:KIP393247 KSH393233:KSL393247 LCD393233:LCH393247 LLZ393233:LMD393247 LVV393233:LVZ393247 MFR393233:MFV393247 MPN393233:MPR393247 MZJ393233:MZN393247 NJF393233:NJJ393247 NTB393233:NTF393247 OCX393233:ODB393247 OMT393233:OMX393247 OWP393233:OWT393247 PGL393233:PGP393247 PQH393233:PQL393247 QAD393233:QAH393247 QJZ393233:QKD393247 QTV393233:QTZ393247 RDR393233:RDV393247 RNN393233:RNR393247 RXJ393233:RXN393247 SHF393233:SHJ393247 SRB393233:SRF393247 TAX393233:TBB393247 TKT393233:TKX393247 TUP393233:TUT393247 UEL393233:UEP393247 UOH393233:UOL393247 UYD393233:UYH393247 VHZ393233:VID393247 VRV393233:VRZ393247 WBR393233:WBV393247 WLN393233:WLR393247 WVJ393233:WVN393247 B458769:F458783 IX458769:JB458783 ST458769:SX458783 ACP458769:ACT458783 AML458769:AMP458783 AWH458769:AWL458783 BGD458769:BGH458783 BPZ458769:BQD458783 BZV458769:BZZ458783 CJR458769:CJV458783 CTN458769:CTR458783 DDJ458769:DDN458783 DNF458769:DNJ458783 DXB458769:DXF458783 EGX458769:EHB458783 EQT458769:EQX458783 FAP458769:FAT458783 FKL458769:FKP458783 FUH458769:FUL458783 GED458769:GEH458783 GNZ458769:GOD458783 GXV458769:GXZ458783 HHR458769:HHV458783 HRN458769:HRR458783 IBJ458769:IBN458783 ILF458769:ILJ458783 IVB458769:IVF458783 JEX458769:JFB458783 JOT458769:JOX458783 JYP458769:JYT458783 KIL458769:KIP458783 KSH458769:KSL458783 LCD458769:LCH458783 LLZ458769:LMD458783 LVV458769:LVZ458783 MFR458769:MFV458783 MPN458769:MPR458783 MZJ458769:MZN458783 NJF458769:NJJ458783 NTB458769:NTF458783 OCX458769:ODB458783 OMT458769:OMX458783 OWP458769:OWT458783 PGL458769:PGP458783 PQH458769:PQL458783 QAD458769:QAH458783 QJZ458769:QKD458783 QTV458769:QTZ458783 RDR458769:RDV458783 RNN458769:RNR458783 RXJ458769:RXN458783 SHF458769:SHJ458783 SRB458769:SRF458783 TAX458769:TBB458783 TKT458769:TKX458783 TUP458769:TUT458783 UEL458769:UEP458783 UOH458769:UOL458783 UYD458769:UYH458783 VHZ458769:VID458783 VRV458769:VRZ458783 WBR458769:WBV458783 WLN458769:WLR458783 WVJ458769:WVN458783 B524305:F524319 IX524305:JB524319 ST524305:SX524319 ACP524305:ACT524319 AML524305:AMP524319 AWH524305:AWL524319 BGD524305:BGH524319 BPZ524305:BQD524319 BZV524305:BZZ524319 CJR524305:CJV524319 CTN524305:CTR524319 DDJ524305:DDN524319 DNF524305:DNJ524319 DXB524305:DXF524319 EGX524305:EHB524319 EQT524305:EQX524319 FAP524305:FAT524319 FKL524305:FKP524319 FUH524305:FUL524319 GED524305:GEH524319 GNZ524305:GOD524319 GXV524305:GXZ524319 HHR524305:HHV524319 HRN524305:HRR524319 IBJ524305:IBN524319 ILF524305:ILJ524319 IVB524305:IVF524319 JEX524305:JFB524319 JOT524305:JOX524319 JYP524305:JYT524319 KIL524305:KIP524319 KSH524305:KSL524319 LCD524305:LCH524319 LLZ524305:LMD524319 LVV524305:LVZ524319 MFR524305:MFV524319 MPN524305:MPR524319 MZJ524305:MZN524319 NJF524305:NJJ524319 NTB524305:NTF524319 OCX524305:ODB524319 OMT524305:OMX524319 OWP524305:OWT524319 PGL524305:PGP524319 PQH524305:PQL524319 QAD524305:QAH524319 QJZ524305:QKD524319 QTV524305:QTZ524319 RDR524305:RDV524319 RNN524305:RNR524319 RXJ524305:RXN524319 SHF524305:SHJ524319 SRB524305:SRF524319 TAX524305:TBB524319 TKT524305:TKX524319 TUP524305:TUT524319 UEL524305:UEP524319 UOH524305:UOL524319 UYD524305:UYH524319 VHZ524305:VID524319 VRV524305:VRZ524319 WBR524305:WBV524319 WLN524305:WLR524319 WVJ524305:WVN524319 B589841:F589855 IX589841:JB589855 ST589841:SX589855 ACP589841:ACT589855 AML589841:AMP589855 AWH589841:AWL589855 BGD589841:BGH589855 BPZ589841:BQD589855 BZV589841:BZZ589855 CJR589841:CJV589855 CTN589841:CTR589855 DDJ589841:DDN589855 DNF589841:DNJ589855 DXB589841:DXF589855 EGX589841:EHB589855 EQT589841:EQX589855 FAP589841:FAT589855 FKL589841:FKP589855 FUH589841:FUL589855 GED589841:GEH589855 GNZ589841:GOD589855 GXV589841:GXZ589855 HHR589841:HHV589855 HRN589841:HRR589855 IBJ589841:IBN589855 ILF589841:ILJ589855 IVB589841:IVF589855 JEX589841:JFB589855 JOT589841:JOX589855 JYP589841:JYT589855 KIL589841:KIP589855 KSH589841:KSL589855 LCD589841:LCH589855 LLZ589841:LMD589855 LVV589841:LVZ589855 MFR589841:MFV589855 MPN589841:MPR589855 MZJ589841:MZN589855 NJF589841:NJJ589855 NTB589841:NTF589855 OCX589841:ODB589855 OMT589841:OMX589855 OWP589841:OWT589855 PGL589841:PGP589855 PQH589841:PQL589855 QAD589841:QAH589855 QJZ589841:QKD589855 QTV589841:QTZ589855 RDR589841:RDV589855 RNN589841:RNR589855 RXJ589841:RXN589855 SHF589841:SHJ589855 SRB589841:SRF589855 TAX589841:TBB589855 TKT589841:TKX589855 TUP589841:TUT589855 UEL589841:UEP589855 UOH589841:UOL589855 UYD589841:UYH589855 VHZ589841:VID589855 VRV589841:VRZ589855 WBR589841:WBV589855 WLN589841:WLR589855 WVJ589841:WVN589855 B655377:F655391 IX655377:JB655391 ST655377:SX655391 ACP655377:ACT655391 AML655377:AMP655391 AWH655377:AWL655391 BGD655377:BGH655391 BPZ655377:BQD655391 BZV655377:BZZ655391 CJR655377:CJV655391 CTN655377:CTR655391 DDJ655377:DDN655391 DNF655377:DNJ655391 DXB655377:DXF655391 EGX655377:EHB655391 EQT655377:EQX655391 FAP655377:FAT655391 FKL655377:FKP655391 FUH655377:FUL655391 GED655377:GEH655391 GNZ655377:GOD655391 GXV655377:GXZ655391 HHR655377:HHV655391 HRN655377:HRR655391 IBJ655377:IBN655391 ILF655377:ILJ655391 IVB655377:IVF655391 JEX655377:JFB655391 JOT655377:JOX655391 JYP655377:JYT655391 KIL655377:KIP655391 KSH655377:KSL655391 LCD655377:LCH655391 LLZ655377:LMD655391 LVV655377:LVZ655391 MFR655377:MFV655391 MPN655377:MPR655391 MZJ655377:MZN655391 NJF655377:NJJ655391 NTB655377:NTF655391 OCX655377:ODB655391 OMT655377:OMX655391 OWP655377:OWT655391 PGL655377:PGP655391 PQH655377:PQL655391 QAD655377:QAH655391 QJZ655377:QKD655391 QTV655377:QTZ655391 RDR655377:RDV655391 RNN655377:RNR655391 RXJ655377:RXN655391 SHF655377:SHJ655391 SRB655377:SRF655391 TAX655377:TBB655391 TKT655377:TKX655391 TUP655377:TUT655391 UEL655377:UEP655391 UOH655377:UOL655391 UYD655377:UYH655391 VHZ655377:VID655391 VRV655377:VRZ655391 WBR655377:WBV655391 WLN655377:WLR655391 WVJ655377:WVN655391 B720913:F720927 IX720913:JB720927 ST720913:SX720927 ACP720913:ACT720927 AML720913:AMP720927 AWH720913:AWL720927 BGD720913:BGH720927 BPZ720913:BQD720927 BZV720913:BZZ720927 CJR720913:CJV720927 CTN720913:CTR720927 DDJ720913:DDN720927 DNF720913:DNJ720927 DXB720913:DXF720927 EGX720913:EHB720927 EQT720913:EQX720927 FAP720913:FAT720927 FKL720913:FKP720927 FUH720913:FUL720927 GED720913:GEH720927 GNZ720913:GOD720927 GXV720913:GXZ720927 HHR720913:HHV720927 HRN720913:HRR720927 IBJ720913:IBN720927 ILF720913:ILJ720927 IVB720913:IVF720927 JEX720913:JFB720927 JOT720913:JOX720927 JYP720913:JYT720927 KIL720913:KIP720927 KSH720913:KSL720927 LCD720913:LCH720927 LLZ720913:LMD720927 LVV720913:LVZ720927 MFR720913:MFV720927 MPN720913:MPR720927 MZJ720913:MZN720927 NJF720913:NJJ720927 NTB720913:NTF720927 OCX720913:ODB720927 OMT720913:OMX720927 OWP720913:OWT720927 PGL720913:PGP720927 PQH720913:PQL720927 QAD720913:QAH720927 QJZ720913:QKD720927 QTV720913:QTZ720927 RDR720913:RDV720927 RNN720913:RNR720927 RXJ720913:RXN720927 SHF720913:SHJ720927 SRB720913:SRF720927 TAX720913:TBB720927 TKT720913:TKX720927 TUP720913:TUT720927 UEL720913:UEP720927 UOH720913:UOL720927 UYD720913:UYH720927 VHZ720913:VID720927 VRV720913:VRZ720927 WBR720913:WBV720927 WLN720913:WLR720927 WVJ720913:WVN720927 B786449:F786463 IX786449:JB786463 ST786449:SX786463 ACP786449:ACT786463 AML786449:AMP786463 AWH786449:AWL786463 BGD786449:BGH786463 BPZ786449:BQD786463 BZV786449:BZZ786463 CJR786449:CJV786463 CTN786449:CTR786463 DDJ786449:DDN786463 DNF786449:DNJ786463 DXB786449:DXF786463 EGX786449:EHB786463 EQT786449:EQX786463 FAP786449:FAT786463 FKL786449:FKP786463 FUH786449:FUL786463 GED786449:GEH786463 GNZ786449:GOD786463 GXV786449:GXZ786463 HHR786449:HHV786463 HRN786449:HRR786463 IBJ786449:IBN786463 ILF786449:ILJ786463 IVB786449:IVF786463 JEX786449:JFB786463 JOT786449:JOX786463 JYP786449:JYT786463 KIL786449:KIP786463 KSH786449:KSL786463 LCD786449:LCH786463 LLZ786449:LMD786463 LVV786449:LVZ786463 MFR786449:MFV786463 MPN786449:MPR786463 MZJ786449:MZN786463 NJF786449:NJJ786463 NTB786449:NTF786463 OCX786449:ODB786463 OMT786449:OMX786463 OWP786449:OWT786463 PGL786449:PGP786463 PQH786449:PQL786463 QAD786449:QAH786463 QJZ786449:QKD786463 QTV786449:QTZ786463 RDR786449:RDV786463 RNN786449:RNR786463 RXJ786449:RXN786463 SHF786449:SHJ786463 SRB786449:SRF786463 TAX786449:TBB786463 TKT786449:TKX786463 TUP786449:TUT786463 UEL786449:UEP786463 UOH786449:UOL786463 UYD786449:UYH786463 VHZ786449:VID786463 VRV786449:VRZ786463 WBR786449:WBV786463 WLN786449:WLR786463 WVJ786449:WVN786463 B851985:F851999 IX851985:JB851999 ST851985:SX851999 ACP851985:ACT851999 AML851985:AMP851999 AWH851985:AWL851999 BGD851985:BGH851999 BPZ851985:BQD851999 BZV851985:BZZ851999 CJR851985:CJV851999 CTN851985:CTR851999 DDJ851985:DDN851999 DNF851985:DNJ851999 DXB851985:DXF851999 EGX851985:EHB851999 EQT851985:EQX851999 FAP851985:FAT851999 FKL851985:FKP851999 FUH851985:FUL851999 GED851985:GEH851999 GNZ851985:GOD851999 GXV851985:GXZ851999 HHR851985:HHV851999 HRN851985:HRR851999 IBJ851985:IBN851999 ILF851985:ILJ851999 IVB851985:IVF851999 JEX851985:JFB851999 JOT851985:JOX851999 JYP851985:JYT851999 KIL851985:KIP851999 KSH851985:KSL851999 LCD851985:LCH851999 LLZ851985:LMD851999 LVV851985:LVZ851999 MFR851985:MFV851999 MPN851985:MPR851999 MZJ851985:MZN851999 NJF851985:NJJ851999 NTB851985:NTF851999 OCX851985:ODB851999 OMT851985:OMX851999 OWP851985:OWT851999 PGL851985:PGP851999 PQH851985:PQL851999 QAD851985:QAH851999 QJZ851985:QKD851999 QTV851985:QTZ851999 RDR851985:RDV851999 RNN851985:RNR851999 RXJ851985:RXN851999 SHF851985:SHJ851999 SRB851985:SRF851999 TAX851985:TBB851999 TKT851985:TKX851999 TUP851985:TUT851999 UEL851985:UEP851999 UOH851985:UOL851999 UYD851985:UYH851999 VHZ851985:VID851999 VRV851985:VRZ851999 WBR851985:WBV851999 WLN851985:WLR851999 WVJ851985:WVN851999 B917521:F917535 IX917521:JB917535 ST917521:SX917535 ACP917521:ACT917535 AML917521:AMP917535 AWH917521:AWL917535 BGD917521:BGH917535 BPZ917521:BQD917535 BZV917521:BZZ917535 CJR917521:CJV917535 CTN917521:CTR917535 DDJ917521:DDN917535 DNF917521:DNJ917535 DXB917521:DXF917535 EGX917521:EHB917535 EQT917521:EQX917535 FAP917521:FAT917535 FKL917521:FKP917535 FUH917521:FUL917535 GED917521:GEH917535 GNZ917521:GOD917535 GXV917521:GXZ917535 HHR917521:HHV917535 HRN917521:HRR917535 IBJ917521:IBN917535 ILF917521:ILJ917535 IVB917521:IVF917535 JEX917521:JFB917535 JOT917521:JOX917535 JYP917521:JYT917535 KIL917521:KIP917535 KSH917521:KSL917535 LCD917521:LCH917535 LLZ917521:LMD917535 LVV917521:LVZ917535 MFR917521:MFV917535 MPN917521:MPR917535 MZJ917521:MZN917535 NJF917521:NJJ917535 NTB917521:NTF917535 OCX917521:ODB917535 OMT917521:OMX917535 OWP917521:OWT917535 PGL917521:PGP917535 PQH917521:PQL917535 QAD917521:QAH917535 QJZ917521:QKD917535 QTV917521:QTZ917535 RDR917521:RDV917535 RNN917521:RNR917535 RXJ917521:RXN917535 SHF917521:SHJ917535 SRB917521:SRF917535 TAX917521:TBB917535 TKT917521:TKX917535 TUP917521:TUT917535 UEL917521:UEP917535 UOH917521:UOL917535 UYD917521:UYH917535 VHZ917521:VID917535 VRV917521:VRZ917535 WBR917521:WBV917535 WLN917521:WLR917535 WVJ917521:WVN917535 B983057:F983071 IX983057:JB983071 ST983057:SX983071 ACP983057:ACT983071 AML983057:AMP983071 AWH983057:AWL983071 BGD983057:BGH983071 BPZ983057:BQD983071 BZV983057:BZZ983071 CJR983057:CJV983071 CTN983057:CTR983071 DDJ983057:DDN983071 DNF983057:DNJ983071 DXB983057:DXF983071 EGX983057:EHB983071 EQT983057:EQX983071 FAP983057:FAT983071 FKL983057:FKP983071 FUH983057:FUL983071 GED983057:GEH983071 GNZ983057:GOD983071 GXV983057:GXZ983071 HHR983057:HHV983071 HRN983057:HRR983071 IBJ983057:IBN983071 ILF983057:ILJ983071 IVB983057:IVF983071 JEX983057:JFB983071 JOT983057:JOX983071 JYP983057:JYT983071 KIL983057:KIP983071 KSH983057:KSL983071 LCD983057:LCH983071 LLZ983057:LMD983071 LVV983057:LVZ983071 MFR983057:MFV983071 MPN983057:MPR983071 MZJ983057:MZN983071 NJF983057:NJJ983071 NTB983057:NTF983071 OCX983057:ODB983071 OMT983057:OMX983071 OWP983057:OWT983071 PGL983057:PGP983071 PQH983057:PQL983071 QAD983057:QAH983071 QJZ983057:QKD983071 QTV983057:QTZ983071 RDR983057:RDV983071 RNN983057:RNR983071 RXJ983057:RXN983071 SHF983057:SHJ983071 SRB983057:SRF983071 TAX983057:TBB983071 TKT983057:TKX983071 TUP983057:TUT983071 UEL983057:UEP983071 UOH983057:UOL983071 UYD983057:UYH983071 VHZ983057:VID983071 VRV983057:VRZ983071 WBR983057:WBV983071 WLN983057:WLR983071 WVJ983057:WVN983071 K17:K31 JG17:JG31 TC17:TC31 ACY17:ACY31 AMU17:AMU31 AWQ17:AWQ31 BGM17:BGM31 BQI17:BQI31 CAE17:CAE31 CKA17:CKA31 CTW17:CTW31 DDS17:DDS31 DNO17:DNO31 DXK17:DXK31 EHG17:EHG31 ERC17:ERC31 FAY17:FAY31 FKU17:FKU31 FUQ17:FUQ31 GEM17:GEM31 GOI17:GOI31 GYE17:GYE31 HIA17:HIA31 HRW17:HRW31 IBS17:IBS31 ILO17:ILO31 IVK17:IVK31 JFG17:JFG31 JPC17:JPC31 JYY17:JYY31 KIU17:KIU31 KSQ17:KSQ31 LCM17:LCM31 LMI17:LMI31 LWE17:LWE31 MGA17:MGA31 MPW17:MPW31 MZS17:MZS31 NJO17:NJO31 NTK17:NTK31 ODG17:ODG31 ONC17:ONC31 OWY17:OWY31 PGU17:PGU31 PQQ17:PQQ31 QAM17:QAM31 QKI17:QKI31 QUE17:QUE31 REA17:REA31 RNW17:RNW31 RXS17:RXS31 SHO17:SHO31 SRK17:SRK31 TBG17:TBG31 TLC17:TLC31 TUY17:TUY31 UEU17:UEU31 UOQ17:UOQ31 UYM17:UYM31 VII17:VII31 VSE17:VSE31 WCA17:WCA31 WLW17:WLW31 WVS17:WVS31 K65553:K65567 JG65553:JG65567 TC65553:TC65567 ACY65553:ACY65567 AMU65553:AMU65567 AWQ65553:AWQ65567 BGM65553:BGM65567 BQI65553:BQI65567 CAE65553:CAE65567 CKA65553:CKA65567 CTW65553:CTW65567 DDS65553:DDS65567 DNO65553:DNO65567 DXK65553:DXK65567 EHG65553:EHG65567 ERC65553:ERC65567 FAY65553:FAY65567 FKU65553:FKU65567 FUQ65553:FUQ65567 GEM65553:GEM65567 GOI65553:GOI65567 GYE65553:GYE65567 HIA65553:HIA65567 HRW65553:HRW65567 IBS65553:IBS65567 ILO65553:ILO65567 IVK65553:IVK65567 JFG65553:JFG65567 JPC65553:JPC65567 JYY65553:JYY65567 KIU65553:KIU65567 KSQ65553:KSQ65567 LCM65553:LCM65567 LMI65553:LMI65567 LWE65553:LWE65567 MGA65553:MGA65567 MPW65553:MPW65567 MZS65553:MZS65567 NJO65553:NJO65567 NTK65553:NTK65567 ODG65553:ODG65567 ONC65553:ONC65567 OWY65553:OWY65567 PGU65553:PGU65567 PQQ65553:PQQ65567 QAM65553:QAM65567 QKI65553:QKI65567 QUE65553:QUE65567 REA65553:REA65567 RNW65553:RNW65567 RXS65553:RXS65567 SHO65553:SHO65567 SRK65553:SRK65567 TBG65553:TBG65567 TLC65553:TLC65567 TUY65553:TUY65567 UEU65553:UEU65567 UOQ65553:UOQ65567 UYM65553:UYM65567 VII65553:VII65567 VSE65553:VSE65567 WCA65553:WCA65567 WLW65553:WLW65567 WVS65553:WVS65567 K131089:K131103 JG131089:JG131103 TC131089:TC131103 ACY131089:ACY131103 AMU131089:AMU131103 AWQ131089:AWQ131103 BGM131089:BGM131103 BQI131089:BQI131103 CAE131089:CAE131103 CKA131089:CKA131103 CTW131089:CTW131103 DDS131089:DDS131103 DNO131089:DNO131103 DXK131089:DXK131103 EHG131089:EHG131103 ERC131089:ERC131103 FAY131089:FAY131103 FKU131089:FKU131103 FUQ131089:FUQ131103 GEM131089:GEM131103 GOI131089:GOI131103 GYE131089:GYE131103 HIA131089:HIA131103 HRW131089:HRW131103 IBS131089:IBS131103 ILO131089:ILO131103 IVK131089:IVK131103 JFG131089:JFG131103 JPC131089:JPC131103 JYY131089:JYY131103 KIU131089:KIU131103 KSQ131089:KSQ131103 LCM131089:LCM131103 LMI131089:LMI131103 LWE131089:LWE131103 MGA131089:MGA131103 MPW131089:MPW131103 MZS131089:MZS131103 NJO131089:NJO131103 NTK131089:NTK131103 ODG131089:ODG131103 ONC131089:ONC131103 OWY131089:OWY131103 PGU131089:PGU131103 PQQ131089:PQQ131103 QAM131089:QAM131103 QKI131089:QKI131103 QUE131089:QUE131103 REA131089:REA131103 RNW131089:RNW131103 RXS131089:RXS131103 SHO131089:SHO131103 SRK131089:SRK131103 TBG131089:TBG131103 TLC131089:TLC131103 TUY131089:TUY131103 UEU131089:UEU131103 UOQ131089:UOQ131103 UYM131089:UYM131103 VII131089:VII131103 VSE131089:VSE131103 WCA131089:WCA131103 WLW131089:WLW131103 WVS131089:WVS131103 K196625:K196639 JG196625:JG196639 TC196625:TC196639 ACY196625:ACY196639 AMU196625:AMU196639 AWQ196625:AWQ196639 BGM196625:BGM196639 BQI196625:BQI196639 CAE196625:CAE196639 CKA196625:CKA196639 CTW196625:CTW196639 DDS196625:DDS196639 DNO196625:DNO196639 DXK196625:DXK196639 EHG196625:EHG196639 ERC196625:ERC196639 FAY196625:FAY196639 FKU196625:FKU196639 FUQ196625:FUQ196639 GEM196625:GEM196639 GOI196625:GOI196639 GYE196625:GYE196639 HIA196625:HIA196639 HRW196625:HRW196639 IBS196625:IBS196639 ILO196625:ILO196639 IVK196625:IVK196639 JFG196625:JFG196639 JPC196625:JPC196639 JYY196625:JYY196639 KIU196625:KIU196639 KSQ196625:KSQ196639 LCM196625:LCM196639 LMI196625:LMI196639 LWE196625:LWE196639 MGA196625:MGA196639 MPW196625:MPW196639 MZS196625:MZS196639 NJO196625:NJO196639 NTK196625:NTK196639 ODG196625:ODG196639 ONC196625:ONC196639 OWY196625:OWY196639 PGU196625:PGU196639 PQQ196625:PQQ196639 QAM196625:QAM196639 QKI196625:QKI196639 QUE196625:QUE196639 REA196625:REA196639 RNW196625:RNW196639 RXS196625:RXS196639 SHO196625:SHO196639 SRK196625:SRK196639 TBG196625:TBG196639 TLC196625:TLC196639 TUY196625:TUY196639 UEU196625:UEU196639 UOQ196625:UOQ196639 UYM196625:UYM196639 VII196625:VII196639 VSE196625:VSE196639 WCA196625:WCA196639 WLW196625:WLW196639 WVS196625:WVS196639 K262161:K262175 JG262161:JG262175 TC262161:TC262175 ACY262161:ACY262175 AMU262161:AMU262175 AWQ262161:AWQ262175 BGM262161:BGM262175 BQI262161:BQI262175 CAE262161:CAE262175 CKA262161:CKA262175 CTW262161:CTW262175 DDS262161:DDS262175 DNO262161:DNO262175 DXK262161:DXK262175 EHG262161:EHG262175 ERC262161:ERC262175 FAY262161:FAY262175 FKU262161:FKU262175 FUQ262161:FUQ262175 GEM262161:GEM262175 GOI262161:GOI262175 GYE262161:GYE262175 HIA262161:HIA262175 HRW262161:HRW262175 IBS262161:IBS262175 ILO262161:ILO262175 IVK262161:IVK262175 JFG262161:JFG262175 JPC262161:JPC262175 JYY262161:JYY262175 KIU262161:KIU262175 KSQ262161:KSQ262175 LCM262161:LCM262175 LMI262161:LMI262175 LWE262161:LWE262175 MGA262161:MGA262175 MPW262161:MPW262175 MZS262161:MZS262175 NJO262161:NJO262175 NTK262161:NTK262175 ODG262161:ODG262175 ONC262161:ONC262175 OWY262161:OWY262175 PGU262161:PGU262175 PQQ262161:PQQ262175 QAM262161:QAM262175 QKI262161:QKI262175 QUE262161:QUE262175 REA262161:REA262175 RNW262161:RNW262175 RXS262161:RXS262175 SHO262161:SHO262175 SRK262161:SRK262175 TBG262161:TBG262175 TLC262161:TLC262175 TUY262161:TUY262175 UEU262161:UEU262175 UOQ262161:UOQ262175 UYM262161:UYM262175 VII262161:VII262175 VSE262161:VSE262175 WCA262161:WCA262175 WLW262161:WLW262175 WVS262161:WVS262175 K327697:K327711 JG327697:JG327711 TC327697:TC327711 ACY327697:ACY327711 AMU327697:AMU327711 AWQ327697:AWQ327711 BGM327697:BGM327711 BQI327697:BQI327711 CAE327697:CAE327711 CKA327697:CKA327711 CTW327697:CTW327711 DDS327697:DDS327711 DNO327697:DNO327711 DXK327697:DXK327711 EHG327697:EHG327711 ERC327697:ERC327711 FAY327697:FAY327711 FKU327697:FKU327711 FUQ327697:FUQ327711 GEM327697:GEM327711 GOI327697:GOI327711 GYE327697:GYE327711 HIA327697:HIA327711 HRW327697:HRW327711 IBS327697:IBS327711 ILO327697:ILO327711 IVK327697:IVK327711 JFG327697:JFG327711 JPC327697:JPC327711 JYY327697:JYY327711 KIU327697:KIU327711 KSQ327697:KSQ327711 LCM327697:LCM327711 LMI327697:LMI327711 LWE327697:LWE327711 MGA327697:MGA327711 MPW327697:MPW327711 MZS327697:MZS327711 NJO327697:NJO327711 NTK327697:NTK327711 ODG327697:ODG327711 ONC327697:ONC327711 OWY327697:OWY327711 PGU327697:PGU327711 PQQ327697:PQQ327711 QAM327697:QAM327711 QKI327697:QKI327711 QUE327697:QUE327711 REA327697:REA327711 RNW327697:RNW327711 RXS327697:RXS327711 SHO327697:SHO327711 SRK327697:SRK327711 TBG327697:TBG327711 TLC327697:TLC327711 TUY327697:TUY327711 UEU327697:UEU327711 UOQ327697:UOQ327711 UYM327697:UYM327711 VII327697:VII327711 VSE327697:VSE327711 WCA327697:WCA327711 WLW327697:WLW327711 WVS327697:WVS327711 K393233:K393247 JG393233:JG393247 TC393233:TC393247 ACY393233:ACY393247 AMU393233:AMU393247 AWQ393233:AWQ393247 BGM393233:BGM393247 BQI393233:BQI393247 CAE393233:CAE393247 CKA393233:CKA393247 CTW393233:CTW393247 DDS393233:DDS393247 DNO393233:DNO393247 DXK393233:DXK393247 EHG393233:EHG393247 ERC393233:ERC393247 FAY393233:FAY393247 FKU393233:FKU393247 FUQ393233:FUQ393247 GEM393233:GEM393247 GOI393233:GOI393247 GYE393233:GYE393247 HIA393233:HIA393247 HRW393233:HRW393247 IBS393233:IBS393247 ILO393233:ILO393247 IVK393233:IVK393247 JFG393233:JFG393247 JPC393233:JPC393247 JYY393233:JYY393247 KIU393233:KIU393247 KSQ393233:KSQ393247 LCM393233:LCM393247 LMI393233:LMI393247 LWE393233:LWE393247 MGA393233:MGA393247 MPW393233:MPW393247 MZS393233:MZS393247 NJO393233:NJO393247 NTK393233:NTK393247 ODG393233:ODG393247 ONC393233:ONC393247 OWY393233:OWY393247 PGU393233:PGU393247 PQQ393233:PQQ393247 QAM393233:QAM393247 QKI393233:QKI393247 QUE393233:QUE393247 REA393233:REA393247 RNW393233:RNW393247 RXS393233:RXS393247 SHO393233:SHO393247 SRK393233:SRK393247 TBG393233:TBG393247 TLC393233:TLC393247 TUY393233:TUY393247 UEU393233:UEU393247 UOQ393233:UOQ393247 UYM393233:UYM393247 VII393233:VII393247 VSE393233:VSE393247 WCA393233:WCA393247 WLW393233:WLW393247 WVS393233:WVS393247 K458769:K458783 JG458769:JG458783 TC458769:TC458783 ACY458769:ACY458783 AMU458769:AMU458783 AWQ458769:AWQ458783 BGM458769:BGM458783 BQI458769:BQI458783 CAE458769:CAE458783 CKA458769:CKA458783 CTW458769:CTW458783 DDS458769:DDS458783 DNO458769:DNO458783 DXK458769:DXK458783 EHG458769:EHG458783 ERC458769:ERC458783 FAY458769:FAY458783 FKU458769:FKU458783 FUQ458769:FUQ458783 GEM458769:GEM458783 GOI458769:GOI458783 GYE458769:GYE458783 HIA458769:HIA458783 HRW458769:HRW458783 IBS458769:IBS458783 ILO458769:ILO458783 IVK458769:IVK458783 JFG458769:JFG458783 JPC458769:JPC458783 JYY458769:JYY458783 KIU458769:KIU458783 KSQ458769:KSQ458783 LCM458769:LCM458783 LMI458769:LMI458783 LWE458769:LWE458783 MGA458769:MGA458783 MPW458769:MPW458783 MZS458769:MZS458783 NJO458769:NJO458783 NTK458769:NTK458783 ODG458769:ODG458783 ONC458769:ONC458783 OWY458769:OWY458783 PGU458769:PGU458783 PQQ458769:PQQ458783 QAM458769:QAM458783 QKI458769:QKI458783 QUE458769:QUE458783 REA458769:REA458783 RNW458769:RNW458783 RXS458769:RXS458783 SHO458769:SHO458783 SRK458769:SRK458783 TBG458769:TBG458783 TLC458769:TLC458783 TUY458769:TUY458783 UEU458769:UEU458783 UOQ458769:UOQ458783 UYM458769:UYM458783 VII458769:VII458783 VSE458769:VSE458783 WCA458769:WCA458783 WLW458769:WLW458783 WVS458769:WVS458783 K524305:K524319 JG524305:JG524319 TC524305:TC524319 ACY524305:ACY524319 AMU524305:AMU524319 AWQ524305:AWQ524319 BGM524305:BGM524319 BQI524305:BQI524319 CAE524305:CAE524319 CKA524305:CKA524319 CTW524305:CTW524319 DDS524305:DDS524319 DNO524305:DNO524319 DXK524305:DXK524319 EHG524305:EHG524319 ERC524305:ERC524319 FAY524305:FAY524319 FKU524305:FKU524319 FUQ524305:FUQ524319 GEM524305:GEM524319 GOI524305:GOI524319 GYE524305:GYE524319 HIA524305:HIA524319 HRW524305:HRW524319 IBS524305:IBS524319 ILO524305:ILO524319 IVK524305:IVK524319 JFG524305:JFG524319 JPC524305:JPC524319 JYY524305:JYY524319 KIU524305:KIU524319 KSQ524305:KSQ524319 LCM524305:LCM524319 LMI524305:LMI524319 LWE524305:LWE524319 MGA524305:MGA524319 MPW524305:MPW524319 MZS524305:MZS524319 NJO524305:NJO524319 NTK524305:NTK524319 ODG524305:ODG524319 ONC524305:ONC524319 OWY524305:OWY524319 PGU524305:PGU524319 PQQ524305:PQQ524319 QAM524305:QAM524319 QKI524305:QKI524319 QUE524305:QUE524319 REA524305:REA524319 RNW524305:RNW524319 RXS524305:RXS524319 SHO524305:SHO524319 SRK524305:SRK524319 TBG524305:TBG524319 TLC524305:TLC524319 TUY524305:TUY524319 UEU524305:UEU524319 UOQ524305:UOQ524319 UYM524305:UYM524319 VII524305:VII524319 VSE524305:VSE524319 WCA524305:WCA524319 WLW524305:WLW524319 WVS524305:WVS524319 K589841:K589855 JG589841:JG589855 TC589841:TC589855 ACY589841:ACY589855 AMU589841:AMU589855 AWQ589841:AWQ589855 BGM589841:BGM589855 BQI589841:BQI589855 CAE589841:CAE589855 CKA589841:CKA589855 CTW589841:CTW589855 DDS589841:DDS589855 DNO589841:DNO589855 DXK589841:DXK589855 EHG589841:EHG589855 ERC589841:ERC589855 FAY589841:FAY589855 FKU589841:FKU589855 FUQ589841:FUQ589855 GEM589841:GEM589855 GOI589841:GOI589855 GYE589841:GYE589855 HIA589841:HIA589855 HRW589841:HRW589855 IBS589841:IBS589855 ILO589841:ILO589855 IVK589841:IVK589855 JFG589841:JFG589855 JPC589841:JPC589855 JYY589841:JYY589855 KIU589841:KIU589855 KSQ589841:KSQ589855 LCM589841:LCM589855 LMI589841:LMI589855 LWE589841:LWE589855 MGA589841:MGA589855 MPW589841:MPW589855 MZS589841:MZS589855 NJO589841:NJO589855 NTK589841:NTK589855 ODG589841:ODG589855 ONC589841:ONC589855 OWY589841:OWY589855 PGU589841:PGU589855 PQQ589841:PQQ589855 QAM589841:QAM589855 QKI589841:QKI589855 QUE589841:QUE589855 REA589841:REA589855 RNW589841:RNW589855 RXS589841:RXS589855 SHO589841:SHO589855 SRK589841:SRK589855 TBG589841:TBG589855 TLC589841:TLC589855 TUY589841:TUY589855 UEU589841:UEU589855 UOQ589841:UOQ589855 UYM589841:UYM589855 VII589841:VII589855 VSE589841:VSE589855 WCA589841:WCA589855 WLW589841:WLW589855 WVS589841:WVS589855 K655377:K655391 JG655377:JG655391 TC655377:TC655391 ACY655377:ACY655391 AMU655377:AMU655391 AWQ655377:AWQ655391 BGM655377:BGM655391 BQI655377:BQI655391 CAE655377:CAE655391 CKA655377:CKA655391 CTW655377:CTW655391 DDS655377:DDS655391 DNO655377:DNO655391 DXK655377:DXK655391 EHG655377:EHG655391 ERC655377:ERC655391 FAY655377:FAY655391 FKU655377:FKU655391 FUQ655377:FUQ655391 GEM655377:GEM655391 GOI655377:GOI655391 GYE655377:GYE655391 HIA655377:HIA655391 HRW655377:HRW655391 IBS655377:IBS655391 ILO655377:ILO655391 IVK655377:IVK655391 JFG655377:JFG655391 JPC655377:JPC655391 JYY655377:JYY655391 KIU655377:KIU655391 KSQ655377:KSQ655391 LCM655377:LCM655391 LMI655377:LMI655391 LWE655377:LWE655391 MGA655377:MGA655391 MPW655377:MPW655391 MZS655377:MZS655391 NJO655377:NJO655391 NTK655377:NTK655391 ODG655377:ODG655391 ONC655377:ONC655391 OWY655377:OWY655391 PGU655377:PGU655391 PQQ655377:PQQ655391 QAM655377:QAM655391 QKI655377:QKI655391 QUE655377:QUE655391 REA655377:REA655391 RNW655377:RNW655391 RXS655377:RXS655391 SHO655377:SHO655391 SRK655377:SRK655391 TBG655377:TBG655391 TLC655377:TLC655391 TUY655377:TUY655391 UEU655377:UEU655391 UOQ655377:UOQ655391 UYM655377:UYM655391 VII655377:VII655391 VSE655377:VSE655391 WCA655377:WCA655391 WLW655377:WLW655391 WVS655377:WVS655391 K720913:K720927 JG720913:JG720927 TC720913:TC720927 ACY720913:ACY720927 AMU720913:AMU720927 AWQ720913:AWQ720927 BGM720913:BGM720927 BQI720913:BQI720927 CAE720913:CAE720927 CKA720913:CKA720927 CTW720913:CTW720927 DDS720913:DDS720927 DNO720913:DNO720927 DXK720913:DXK720927 EHG720913:EHG720927 ERC720913:ERC720927 FAY720913:FAY720927 FKU720913:FKU720927 FUQ720913:FUQ720927 GEM720913:GEM720927 GOI720913:GOI720927 GYE720913:GYE720927 HIA720913:HIA720927 HRW720913:HRW720927 IBS720913:IBS720927 ILO720913:ILO720927 IVK720913:IVK720927 JFG720913:JFG720927 JPC720913:JPC720927 JYY720913:JYY720927 KIU720913:KIU720927 KSQ720913:KSQ720927 LCM720913:LCM720927 LMI720913:LMI720927 LWE720913:LWE720927 MGA720913:MGA720927 MPW720913:MPW720927 MZS720913:MZS720927 NJO720913:NJO720927 NTK720913:NTK720927 ODG720913:ODG720927 ONC720913:ONC720927 OWY720913:OWY720927 PGU720913:PGU720927 PQQ720913:PQQ720927 QAM720913:QAM720927 QKI720913:QKI720927 QUE720913:QUE720927 REA720913:REA720927 RNW720913:RNW720927 RXS720913:RXS720927 SHO720913:SHO720927 SRK720913:SRK720927 TBG720913:TBG720927 TLC720913:TLC720927 TUY720913:TUY720927 UEU720913:UEU720927 UOQ720913:UOQ720927 UYM720913:UYM720927 VII720913:VII720927 VSE720913:VSE720927 WCA720913:WCA720927 WLW720913:WLW720927 WVS720913:WVS720927 K786449:K786463 JG786449:JG786463 TC786449:TC786463 ACY786449:ACY786463 AMU786449:AMU786463 AWQ786449:AWQ786463 BGM786449:BGM786463 BQI786449:BQI786463 CAE786449:CAE786463 CKA786449:CKA786463 CTW786449:CTW786463 DDS786449:DDS786463 DNO786449:DNO786463 DXK786449:DXK786463 EHG786449:EHG786463 ERC786449:ERC786463 FAY786449:FAY786463 FKU786449:FKU786463 FUQ786449:FUQ786463 GEM786449:GEM786463 GOI786449:GOI786463 GYE786449:GYE786463 HIA786449:HIA786463 HRW786449:HRW786463 IBS786449:IBS786463 ILO786449:ILO786463 IVK786449:IVK786463 JFG786449:JFG786463 JPC786449:JPC786463 JYY786449:JYY786463 KIU786449:KIU786463 KSQ786449:KSQ786463 LCM786449:LCM786463 LMI786449:LMI786463 LWE786449:LWE786463 MGA786449:MGA786463 MPW786449:MPW786463 MZS786449:MZS786463 NJO786449:NJO786463 NTK786449:NTK786463 ODG786449:ODG786463 ONC786449:ONC786463 OWY786449:OWY786463 PGU786449:PGU786463 PQQ786449:PQQ786463 QAM786449:QAM786463 QKI786449:QKI786463 QUE786449:QUE786463 REA786449:REA786463 RNW786449:RNW786463 RXS786449:RXS786463 SHO786449:SHO786463 SRK786449:SRK786463 TBG786449:TBG786463 TLC786449:TLC786463 TUY786449:TUY786463 UEU786449:UEU786463 UOQ786449:UOQ786463 UYM786449:UYM786463 VII786449:VII786463 VSE786449:VSE786463 WCA786449:WCA786463 WLW786449:WLW786463 WVS786449:WVS786463 K851985:K851999 JG851985:JG851999 TC851985:TC851999 ACY851985:ACY851999 AMU851985:AMU851999 AWQ851985:AWQ851999 BGM851985:BGM851999 BQI851985:BQI851999 CAE851985:CAE851999 CKA851985:CKA851999 CTW851985:CTW851999 DDS851985:DDS851999 DNO851985:DNO851999 DXK851985:DXK851999 EHG851985:EHG851999 ERC851985:ERC851999 FAY851985:FAY851999 FKU851985:FKU851999 FUQ851985:FUQ851999 GEM851985:GEM851999 GOI851985:GOI851999 GYE851985:GYE851999 HIA851985:HIA851999 HRW851985:HRW851999 IBS851985:IBS851999 ILO851985:ILO851999 IVK851985:IVK851999 JFG851985:JFG851999 JPC851985:JPC851999 JYY851985:JYY851999 KIU851985:KIU851999 KSQ851985:KSQ851999 LCM851985:LCM851999 LMI851985:LMI851999 LWE851985:LWE851999 MGA851985:MGA851999 MPW851985:MPW851999 MZS851985:MZS851999 NJO851985:NJO851999 NTK851985:NTK851999 ODG851985:ODG851999 ONC851985:ONC851999 OWY851985:OWY851999 PGU851985:PGU851999 PQQ851985:PQQ851999 QAM851985:QAM851999 QKI851985:QKI851999 QUE851985:QUE851999 REA851985:REA851999 RNW851985:RNW851999 RXS851985:RXS851999 SHO851985:SHO851999 SRK851985:SRK851999 TBG851985:TBG851999 TLC851985:TLC851999 TUY851985:TUY851999 UEU851985:UEU851999 UOQ851985:UOQ851999 UYM851985:UYM851999 VII851985:VII851999 VSE851985:VSE851999 WCA851985:WCA851999 WLW851985:WLW851999 WVS851985:WVS851999 K917521:K917535 JG917521:JG917535 TC917521:TC917535 ACY917521:ACY917535 AMU917521:AMU917535 AWQ917521:AWQ917535 BGM917521:BGM917535 BQI917521:BQI917535 CAE917521:CAE917535 CKA917521:CKA917535 CTW917521:CTW917535 DDS917521:DDS917535 DNO917521:DNO917535 DXK917521:DXK917535 EHG917521:EHG917535 ERC917521:ERC917535 FAY917521:FAY917535 FKU917521:FKU917535 FUQ917521:FUQ917535 GEM917521:GEM917535 GOI917521:GOI917535 GYE917521:GYE917535 HIA917521:HIA917535 HRW917521:HRW917535 IBS917521:IBS917535 ILO917521:ILO917535 IVK917521:IVK917535 JFG917521:JFG917535 JPC917521:JPC917535 JYY917521:JYY917535 KIU917521:KIU917535 KSQ917521:KSQ917535 LCM917521:LCM917535 LMI917521:LMI917535 LWE917521:LWE917535 MGA917521:MGA917535 MPW917521:MPW917535 MZS917521:MZS917535 NJO917521:NJO917535 NTK917521:NTK917535 ODG917521:ODG917535 ONC917521:ONC917535 OWY917521:OWY917535 PGU917521:PGU917535 PQQ917521:PQQ917535 QAM917521:QAM917535 QKI917521:QKI917535 QUE917521:QUE917535 REA917521:REA917535 RNW917521:RNW917535 RXS917521:RXS917535 SHO917521:SHO917535 SRK917521:SRK917535 TBG917521:TBG917535 TLC917521:TLC917535 TUY917521:TUY917535 UEU917521:UEU917535 UOQ917521:UOQ917535 UYM917521:UYM917535 VII917521:VII917535 VSE917521:VSE917535 WCA917521:WCA917535 WLW917521:WLW917535 WVS917521:WVS917535 K983057:K983071 JG983057:JG983071 TC983057:TC983071 ACY983057:ACY983071 AMU983057:AMU983071 AWQ983057:AWQ983071 BGM983057:BGM983071 BQI983057:BQI983071 CAE983057:CAE983071 CKA983057:CKA983071 CTW983057:CTW983071 DDS983057:DDS983071 DNO983057:DNO983071 DXK983057:DXK983071 EHG983057:EHG983071 ERC983057:ERC983071 FAY983057:FAY983071 FKU983057:FKU983071 FUQ983057:FUQ983071 GEM983057:GEM983071 GOI983057:GOI983071 GYE983057:GYE983071 HIA983057:HIA983071 HRW983057:HRW983071 IBS983057:IBS983071 ILO983057:ILO983071 IVK983057:IVK983071 JFG983057:JFG983071 JPC983057:JPC983071 JYY983057:JYY983071 KIU983057:KIU983071 KSQ983057:KSQ983071 LCM983057:LCM983071 LMI983057:LMI983071 LWE983057:LWE983071 MGA983057:MGA983071 MPW983057:MPW983071 MZS983057:MZS983071 NJO983057:NJO983071 NTK983057:NTK983071 ODG983057:ODG983071 ONC983057:ONC983071 OWY983057:OWY983071 PGU983057:PGU983071 PQQ983057:PQQ983071 QAM983057:QAM983071 QKI983057:QKI983071 QUE983057:QUE983071 REA983057:REA983071 RNW983057:RNW983071 RXS983057:RXS983071 SHO983057:SHO983071 SRK983057:SRK983071 TBG983057:TBG983071 TLC983057:TLC983071 TUY983057:TUY983071 UEU983057:UEU983071 UOQ983057:UOQ983071 UYM983057:UYM983071 VII983057:VII983071 VSE983057:VSE983071 WCA983057:WCA983071 WLW983057:WLW983071 WVS983057:WVS983071 D4:L5 IZ4:JH5 SV4:TD5 ACR4:ACZ5 AMN4:AMV5 AWJ4:AWR5 BGF4:BGN5 BQB4:BQJ5 BZX4:CAF5 CJT4:CKB5 CTP4:CTX5 DDL4:DDT5 DNH4:DNP5 DXD4:DXL5 EGZ4:EHH5 EQV4:ERD5 FAR4:FAZ5 FKN4:FKV5 FUJ4:FUR5 GEF4:GEN5 GOB4:GOJ5 GXX4:GYF5 HHT4:HIB5 HRP4:HRX5 IBL4:IBT5 ILH4:ILP5 IVD4:IVL5 JEZ4:JFH5 JOV4:JPD5 JYR4:JYZ5 KIN4:KIV5 KSJ4:KSR5 LCF4:LCN5 LMB4:LMJ5 LVX4:LWF5 MFT4:MGB5 MPP4:MPX5 MZL4:MZT5 NJH4:NJP5 NTD4:NTL5 OCZ4:ODH5 OMV4:OND5 OWR4:OWZ5 PGN4:PGV5 PQJ4:PQR5 QAF4:QAN5 QKB4:QKJ5 QTX4:QUF5 RDT4:REB5 RNP4:RNX5 RXL4:RXT5 SHH4:SHP5 SRD4:SRL5 TAZ4:TBH5 TKV4:TLD5 TUR4:TUZ5 UEN4:UEV5 UOJ4:UOR5 UYF4:UYN5 VIB4:VIJ5 VRX4:VSF5 WBT4:WCB5 WLP4:WLX5 WVL4:WVT5 D65574:L65575 IZ65574:JH65575 SV65574:TD65575 ACR65574:ACZ65575 AMN65574:AMV65575 AWJ65574:AWR65575 BGF65574:BGN65575 BQB65574:BQJ65575 BZX65574:CAF65575 CJT65574:CKB65575 CTP65574:CTX65575 DDL65574:DDT65575 DNH65574:DNP65575 DXD65574:DXL65575 EGZ65574:EHH65575 EQV65574:ERD65575 FAR65574:FAZ65575 FKN65574:FKV65575 FUJ65574:FUR65575 GEF65574:GEN65575 GOB65574:GOJ65575 GXX65574:GYF65575 HHT65574:HIB65575 HRP65574:HRX65575 IBL65574:IBT65575 ILH65574:ILP65575 IVD65574:IVL65575 JEZ65574:JFH65575 JOV65574:JPD65575 JYR65574:JYZ65575 KIN65574:KIV65575 KSJ65574:KSR65575 LCF65574:LCN65575 LMB65574:LMJ65575 LVX65574:LWF65575 MFT65574:MGB65575 MPP65574:MPX65575 MZL65574:MZT65575 NJH65574:NJP65575 NTD65574:NTL65575 OCZ65574:ODH65575 OMV65574:OND65575 OWR65574:OWZ65575 PGN65574:PGV65575 PQJ65574:PQR65575 QAF65574:QAN65575 QKB65574:QKJ65575 QTX65574:QUF65575 RDT65574:REB65575 RNP65574:RNX65575 RXL65574:RXT65575 SHH65574:SHP65575 SRD65574:SRL65575 TAZ65574:TBH65575 TKV65574:TLD65575 TUR65574:TUZ65575 UEN65574:UEV65575 UOJ65574:UOR65575 UYF65574:UYN65575 VIB65574:VIJ65575 VRX65574:VSF65575 WBT65574:WCB65575 WLP65574:WLX65575 WVL65574:WVT65575 D131110:L131111 IZ131110:JH131111 SV131110:TD131111 ACR131110:ACZ131111 AMN131110:AMV131111 AWJ131110:AWR131111 BGF131110:BGN131111 BQB131110:BQJ131111 BZX131110:CAF131111 CJT131110:CKB131111 CTP131110:CTX131111 DDL131110:DDT131111 DNH131110:DNP131111 DXD131110:DXL131111 EGZ131110:EHH131111 EQV131110:ERD131111 FAR131110:FAZ131111 FKN131110:FKV131111 FUJ131110:FUR131111 GEF131110:GEN131111 GOB131110:GOJ131111 GXX131110:GYF131111 HHT131110:HIB131111 HRP131110:HRX131111 IBL131110:IBT131111 ILH131110:ILP131111 IVD131110:IVL131111 JEZ131110:JFH131111 JOV131110:JPD131111 JYR131110:JYZ131111 KIN131110:KIV131111 KSJ131110:KSR131111 LCF131110:LCN131111 LMB131110:LMJ131111 LVX131110:LWF131111 MFT131110:MGB131111 MPP131110:MPX131111 MZL131110:MZT131111 NJH131110:NJP131111 NTD131110:NTL131111 OCZ131110:ODH131111 OMV131110:OND131111 OWR131110:OWZ131111 PGN131110:PGV131111 PQJ131110:PQR131111 QAF131110:QAN131111 QKB131110:QKJ131111 QTX131110:QUF131111 RDT131110:REB131111 RNP131110:RNX131111 RXL131110:RXT131111 SHH131110:SHP131111 SRD131110:SRL131111 TAZ131110:TBH131111 TKV131110:TLD131111 TUR131110:TUZ131111 UEN131110:UEV131111 UOJ131110:UOR131111 UYF131110:UYN131111 VIB131110:VIJ131111 VRX131110:VSF131111 WBT131110:WCB131111 WLP131110:WLX131111 WVL131110:WVT131111 D196646:L196647 IZ196646:JH196647 SV196646:TD196647 ACR196646:ACZ196647 AMN196646:AMV196647 AWJ196646:AWR196647 BGF196646:BGN196647 BQB196646:BQJ196647 BZX196646:CAF196647 CJT196646:CKB196647 CTP196646:CTX196647 DDL196646:DDT196647 DNH196646:DNP196647 DXD196646:DXL196647 EGZ196646:EHH196647 EQV196646:ERD196647 FAR196646:FAZ196647 FKN196646:FKV196647 FUJ196646:FUR196647 GEF196646:GEN196647 GOB196646:GOJ196647 GXX196646:GYF196647 HHT196646:HIB196647 HRP196646:HRX196647 IBL196646:IBT196647 ILH196646:ILP196647 IVD196646:IVL196647 JEZ196646:JFH196647 JOV196646:JPD196647 JYR196646:JYZ196647 KIN196646:KIV196647 KSJ196646:KSR196647 LCF196646:LCN196647 LMB196646:LMJ196647 LVX196646:LWF196647 MFT196646:MGB196647 MPP196646:MPX196647 MZL196646:MZT196647 NJH196646:NJP196647 NTD196646:NTL196647 OCZ196646:ODH196647 OMV196646:OND196647 OWR196646:OWZ196647 PGN196646:PGV196647 PQJ196646:PQR196647 QAF196646:QAN196647 QKB196646:QKJ196647 QTX196646:QUF196647 RDT196646:REB196647 RNP196646:RNX196647 RXL196646:RXT196647 SHH196646:SHP196647 SRD196646:SRL196647 TAZ196646:TBH196647 TKV196646:TLD196647 TUR196646:TUZ196647 UEN196646:UEV196647 UOJ196646:UOR196647 UYF196646:UYN196647 VIB196646:VIJ196647 VRX196646:VSF196647 WBT196646:WCB196647 WLP196646:WLX196647 WVL196646:WVT196647 D262182:L262183 IZ262182:JH262183 SV262182:TD262183 ACR262182:ACZ262183 AMN262182:AMV262183 AWJ262182:AWR262183 BGF262182:BGN262183 BQB262182:BQJ262183 BZX262182:CAF262183 CJT262182:CKB262183 CTP262182:CTX262183 DDL262182:DDT262183 DNH262182:DNP262183 DXD262182:DXL262183 EGZ262182:EHH262183 EQV262182:ERD262183 FAR262182:FAZ262183 FKN262182:FKV262183 FUJ262182:FUR262183 GEF262182:GEN262183 GOB262182:GOJ262183 GXX262182:GYF262183 HHT262182:HIB262183 HRP262182:HRX262183 IBL262182:IBT262183 ILH262182:ILP262183 IVD262182:IVL262183 JEZ262182:JFH262183 JOV262182:JPD262183 JYR262182:JYZ262183 KIN262182:KIV262183 KSJ262182:KSR262183 LCF262182:LCN262183 LMB262182:LMJ262183 LVX262182:LWF262183 MFT262182:MGB262183 MPP262182:MPX262183 MZL262182:MZT262183 NJH262182:NJP262183 NTD262182:NTL262183 OCZ262182:ODH262183 OMV262182:OND262183 OWR262182:OWZ262183 PGN262182:PGV262183 PQJ262182:PQR262183 QAF262182:QAN262183 QKB262182:QKJ262183 QTX262182:QUF262183 RDT262182:REB262183 RNP262182:RNX262183 RXL262182:RXT262183 SHH262182:SHP262183 SRD262182:SRL262183 TAZ262182:TBH262183 TKV262182:TLD262183 TUR262182:TUZ262183 UEN262182:UEV262183 UOJ262182:UOR262183 UYF262182:UYN262183 VIB262182:VIJ262183 VRX262182:VSF262183 WBT262182:WCB262183 WLP262182:WLX262183 WVL262182:WVT262183 D327718:L327719 IZ327718:JH327719 SV327718:TD327719 ACR327718:ACZ327719 AMN327718:AMV327719 AWJ327718:AWR327719 BGF327718:BGN327719 BQB327718:BQJ327719 BZX327718:CAF327719 CJT327718:CKB327719 CTP327718:CTX327719 DDL327718:DDT327719 DNH327718:DNP327719 DXD327718:DXL327719 EGZ327718:EHH327719 EQV327718:ERD327719 FAR327718:FAZ327719 FKN327718:FKV327719 FUJ327718:FUR327719 GEF327718:GEN327719 GOB327718:GOJ327719 GXX327718:GYF327719 HHT327718:HIB327719 HRP327718:HRX327719 IBL327718:IBT327719 ILH327718:ILP327719 IVD327718:IVL327719 JEZ327718:JFH327719 JOV327718:JPD327719 JYR327718:JYZ327719 KIN327718:KIV327719 KSJ327718:KSR327719 LCF327718:LCN327719 LMB327718:LMJ327719 LVX327718:LWF327719 MFT327718:MGB327719 MPP327718:MPX327719 MZL327718:MZT327719 NJH327718:NJP327719 NTD327718:NTL327719 OCZ327718:ODH327719 OMV327718:OND327719 OWR327718:OWZ327719 PGN327718:PGV327719 PQJ327718:PQR327719 QAF327718:QAN327719 QKB327718:QKJ327719 QTX327718:QUF327719 RDT327718:REB327719 RNP327718:RNX327719 RXL327718:RXT327719 SHH327718:SHP327719 SRD327718:SRL327719 TAZ327718:TBH327719 TKV327718:TLD327719 TUR327718:TUZ327719 UEN327718:UEV327719 UOJ327718:UOR327719 UYF327718:UYN327719 VIB327718:VIJ327719 VRX327718:VSF327719 WBT327718:WCB327719 WLP327718:WLX327719 WVL327718:WVT327719 D393254:L393255 IZ393254:JH393255 SV393254:TD393255 ACR393254:ACZ393255 AMN393254:AMV393255 AWJ393254:AWR393255 BGF393254:BGN393255 BQB393254:BQJ393255 BZX393254:CAF393255 CJT393254:CKB393255 CTP393254:CTX393255 DDL393254:DDT393255 DNH393254:DNP393255 DXD393254:DXL393255 EGZ393254:EHH393255 EQV393254:ERD393255 FAR393254:FAZ393255 FKN393254:FKV393255 FUJ393254:FUR393255 GEF393254:GEN393255 GOB393254:GOJ393255 GXX393254:GYF393255 HHT393254:HIB393255 HRP393254:HRX393255 IBL393254:IBT393255 ILH393254:ILP393255 IVD393254:IVL393255 JEZ393254:JFH393255 JOV393254:JPD393255 JYR393254:JYZ393255 KIN393254:KIV393255 KSJ393254:KSR393255 LCF393254:LCN393255 LMB393254:LMJ393255 LVX393254:LWF393255 MFT393254:MGB393255 MPP393254:MPX393255 MZL393254:MZT393255 NJH393254:NJP393255 NTD393254:NTL393255 OCZ393254:ODH393255 OMV393254:OND393255 OWR393254:OWZ393255 PGN393254:PGV393255 PQJ393254:PQR393255 QAF393254:QAN393255 QKB393254:QKJ393255 QTX393254:QUF393255 RDT393254:REB393255 RNP393254:RNX393255 RXL393254:RXT393255 SHH393254:SHP393255 SRD393254:SRL393255 TAZ393254:TBH393255 TKV393254:TLD393255 TUR393254:TUZ393255 UEN393254:UEV393255 UOJ393254:UOR393255 UYF393254:UYN393255 VIB393254:VIJ393255 VRX393254:VSF393255 WBT393254:WCB393255 WLP393254:WLX393255 WVL393254:WVT393255 D458790:L458791 IZ458790:JH458791 SV458790:TD458791 ACR458790:ACZ458791 AMN458790:AMV458791 AWJ458790:AWR458791 BGF458790:BGN458791 BQB458790:BQJ458791 BZX458790:CAF458791 CJT458790:CKB458791 CTP458790:CTX458791 DDL458790:DDT458791 DNH458790:DNP458791 DXD458790:DXL458791 EGZ458790:EHH458791 EQV458790:ERD458791 FAR458790:FAZ458791 FKN458790:FKV458791 FUJ458790:FUR458791 GEF458790:GEN458791 GOB458790:GOJ458791 GXX458790:GYF458791 HHT458790:HIB458791 HRP458790:HRX458791 IBL458790:IBT458791 ILH458790:ILP458791 IVD458790:IVL458791 JEZ458790:JFH458791 JOV458790:JPD458791 JYR458790:JYZ458791 KIN458790:KIV458791 KSJ458790:KSR458791 LCF458790:LCN458791 LMB458790:LMJ458791 LVX458790:LWF458791 MFT458790:MGB458791 MPP458790:MPX458791 MZL458790:MZT458791 NJH458790:NJP458791 NTD458790:NTL458791 OCZ458790:ODH458791 OMV458790:OND458791 OWR458790:OWZ458791 PGN458790:PGV458791 PQJ458790:PQR458791 QAF458790:QAN458791 QKB458790:QKJ458791 QTX458790:QUF458791 RDT458790:REB458791 RNP458790:RNX458791 RXL458790:RXT458791 SHH458790:SHP458791 SRD458790:SRL458791 TAZ458790:TBH458791 TKV458790:TLD458791 TUR458790:TUZ458791 UEN458790:UEV458791 UOJ458790:UOR458791 UYF458790:UYN458791 VIB458790:VIJ458791 VRX458790:VSF458791 WBT458790:WCB458791 WLP458790:WLX458791 WVL458790:WVT458791 D524326:L524327 IZ524326:JH524327 SV524326:TD524327 ACR524326:ACZ524327 AMN524326:AMV524327 AWJ524326:AWR524327 BGF524326:BGN524327 BQB524326:BQJ524327 BZX524326:CAF524327 CJT524326:CKB524327 CTP524326:CTX524327 DDL524326:DDT524327 DNH524326:DNP524327 DXD524326:DXL524327 EGZ524326:EHH524327 EQV524326:ERD524327 FAR524326:FAZ524327 FKN524326:FKV524327 FUJ524326:FUR524327 GEF524326:GEN524327 GOB524326:GOJ524327 GXX524326:GYF524327 HHT524326:HIB524327 HRP524326:HRX524327 IBL524326:IBT524327 ILH524326:ILP524327 IVD524326:IVL524327 JEZ524326:JFH524327 JOV524326:JPD524327 JYR524326:JYZ524327 KIN524326:KIV524327 KSJ524326:KSR524327 LCF524326:LCN524327 LMB524326:LMJ524327 LVX524326:LWF524327 MFT524326:MGB524327 MPP524326:MPX524327 MZL524326:MZT524327 NJH524326:NJP524327 NTD524326:NTL524327 OCZ524326:ODH524327 OMV524326:OND524327 OWR524326:OWZ524327 PGN524326:PGV524327 PQJ524326:PQR524327 QAF524326:QAN524327 QKB524326:QKJ524327 QTX524326:QUF524327 RDT524326:REB524327 RNP524326:RNX524327 RXL524326:RXT524327 SHH524326:SHP524327 SRD524326:SRL524327 TAZ524326:TBH524327 TKV524326:TLD524327 TUR524326:TUZ524327 UEN524326:UEV524327 UOJ524326:UOR524327 UYF524326:UYN524327 VIB524326:VIJ524327 VRX524326:VSF524327 WBT524326:WCB524327 WLP524326:WLX524327 WVL524326:WVT524327 D589862:L589863 IZ589862:JH589863 SV589862:TD589863 ACR589862:ACZ589863 AMN589862:AMV589863 AWJ589862:AWR589863 BGF589862:BGN589863 BQB589862:BQJ589863 BZX589862:CAF589863 CJT589862:CKB589863 CTP589862:CTX589863 DDL589862:DDT589863 DNH589862:DNP589863 DXD589862:DXL589863 EGZ589862:EHH589863 EQV589862:ERD589863 FAR589862:FAZ589863 FKN589862:FKV589863 FUJ589862:FUR589863 GEF589862:GEN589863 GOB589862:GOJ589863 GXX589862:GYF589863 HHT589862:HIB589863 HRP589862:HRX589863 IBL589862:IBT589863 ILH589862:ILP589863 IVD589862:IVL589863 JEZ589862:JFH589863 JOV589862:JPD589863 JYR589862:JYZ589863 KIN589862:KIV589863 KSJ589862:KSR589863 LCF589862:LCN589863 LMB589862:LMJ589863 LVX589862:LWF589863 MFT589862:MGB589863 MPP589862:MPX589863 MZL589862:MZT589863 NJH589862:NJP589863 NTD589862:NTL589863 OCZ589862:ODH589863 OMV589862:OND589863 OWR589862:OWZ589863 PGN589862:PGV589863 PQJ589862:PQR589863 QAF589862:QAN589863 QKB589862:QKJ589863 QTX589862:QUF589863 RDT589862:REB589863 RNP589862:RNX589863 RXL589862:RXT589863 SHH589862:SHP589863 SRD589862:SRL589863 TAZ589862:TBH589863 TKV589862:TLD589863 TUR589862:TUZ589863 UEN589862:UEV589863 UOJ589862:UOR589863 UYF589862:UYN589863 VIB589862:VIJ589863 VRX589862:VSF589863 WBT589862:WCB589863 WLP589862:WLX589863 WVL589862:WVT589863 D655398:L655399 IZ655398:JH655399 SV655398:TD655399 ACR655398:ACZ655399 AMN655398:AMV655399 AWJ655398:AWR655399 BGF655398:BGN655399 BQB655398:BQJ655399 BZX655398:CAF655399 CJT655398:CKB655399 CTP655398:CTX655399 DDL655398:DDT655399 DNH655398:DNP655399 DXD655398:DXL655399 EGZ655398:EHH655399 EQV655398:ERD655399 FAR655398:FAZ655399 FKN655398:FKV655399 FUJ655398:FUR655399 GEF655398:GEN655399 GOB655398:GOJ655399 GXX655398:GYF655399 HHT655398:HIB655399 HRP655398:HRX655399 IBL655398:IBT655399 ILH655398:ILP655399 IVD655398:IVL655399 JEZ655398:JFH655399 JOV655398:JPD655399 JYR655398:JYZ655399 KIN655398:KIV655399 KSJ655398:KSR655399 LCF655398:LCN655399 LMB655398:LMJ655399 LVX655398:LWF655399 MFT655398:MGB655399 MPP655398:MPX655399 MZL655398:MZT655399 NJH655398:NJP655399 NTD655398:NTL655399 OCZ655398:ODH655399 OMV655398:OND655399 OWR655398:OWZ655399 PGN655398:PGV655399 PQJ655398:PQR655399 QAF655398:QAN655399 QKB655398:QKJ655399 QTX655398:QUF655399 RDT655398:REB655399 RNP655398:RNX655399 RXL655398:RXT655399 SHH655398:SHP655399 SRD655398:SRL655399 TAZ655398:TBH655399 TKV655398:TLD655399 TUR655398:TUZ655399 UEN655398:UEV655399 UOJ655398:UOR655399 UYF655398:UYN655399 VIB655398:VIJ655399 VRX655398:VSF655399 WBT655398:WCB655399 WLP655398:WLX655399 WVL655398:WVT655399 D720934:L720935 IZ720934:JH720935 SV720934:TD720935 ACR720934:ACZ720935 AMN720934:AMV720935 AWJ720934:AWR720935 BGF720934:BGN720935 BQB720934:BQJ720935 BZX720934:CAF720935 CJT720934:CKB720935 CTP720934:CTX720935 DDL720934:DDT720935 DNH720934:DNP720935 DXD720934:DXL720935 EGZ720934:EHH720935 EQV720934:ERD720935 FAR720934:FAZ720935 FKN720934:FKV720935 FUJ720934:FUR720935 GEF720934:GEN720935 GOB720934:GOJ720935 GXX720934:GYF720935 HHT720934:HIB720935 HRP720934:HRX720935 IBL720934:IBT720935 ILH720934:ILP720935 IVD720934:IVL720935 JEZ720934:JFH720935 JOV720934:JPD720935 JYR720934:JYZ720935 KIN720934:KIV720935 KSJ720934:KSR720935 LCF720934:LCN720935 LMB720934:LMJ720935 LVX720934:LWF720935 MFT720934:MGB720935 MPP720934:MPX720935 MZL720934:MZT720935 NJH720934:NJP720935 NTD720934:NTL720935 OCZ720934:ODH720935 OMV720934:OND720935 OWR720934:OWZ720935 PGN720934:PGV720935 PQJ720934:PQR720935 QAF720934:QAN720935 QKB720934:QKJ720935 QTX720934:QUF720935 RDT720934:REB720935 RNP720934:RNX720935 RXL720934:RXT720935 SHH720934:SHP720935 SRD720934:SRL720935 TAZ720934:TBH720935 TKV720934:TLD720935 TUR720934:TUZ720935 UEN720934:UEV720935 UOJ720934:UOR720935 UYF720934:UYN720935 VIB720934:VIJ720935 VRX720934:VSF720935 WBT720934:WCB720935 WLP720934:WLX720935 WVL720934:WVT720935 D786470:L786471 IZ786470:JH786471 SV786470:TD786471 ACR786470:ACZ786471 AMN786470:AMV786471 AWJ786470:AWR786471 BGF786470:BGN786471 BQB786470:BQJ786471 BZX786470:CAF786471 CJT786470:CKB786471 CTP786470:CTX786471 DDL786470:DDT786471 DNH786470:DNP786471 DXD786470:DXL786471 EGZ786470:EHH786471 EQV786470:ERD786471 FAR786470:FAZ786471 FKN786470:FKV786471 FUJ786470:FUR786471 GEF786470:GEN786471 GOB786470:GOJ786471 GXX786470:GYF786471 HHT786470:HIB786471 HRP786470:HRX786471 IBL786470:IBT786471 ILH786470:ILP786471 IVD786470:IVL786471 JEZ786470:JFH786471 JOV786470:JPD786471 JYR786470:JYZ786471 KIN786470:KIV786471 KSJ786470:KSR786471 LCF786470:LCN786471 LMB786470:LMJ786471 LVX786470:LWF786471 MFT786470:MGB786471 MPP786470:MPX786471 MZL786470:MZT786471 NJH786470:NJP786471 NTD786470:NTL786471 OCZ786470:ODH786471 OMV786470:OND786471 OWR786470:OWZ786471 PGN786470:PGV786471 PQJ786470:PQR786471 QAF786470:QAN786471 QKB786470:QKJ786471 QTX786470:QUF786471 RDT786470:REB786471 RNP786470:RNX786471 RXL786470:RXT786471 SHH786470:SHP786471 SRD786470:SRL786471 TAZ786470:TBH786471 TKV786470:TLD786471 TUR786470:TUZ786471 UEN786470:UEV786471 UOJ786470:UOR786471 UYF786470:UYN786471 VIB786470:VIJ786471 VRX786470:VSF786471 WBT786470:WCB786471 WLP786470:WLX786471 WVL786470:WVT786471 D852006:L852007 IZ852006:JH852007 SV852006:TD852007 ACR852006:ACZ852007 AMN852006:AMV852007 AWJ852006:AWR852007 BGF852006:BGN852007 BQB852006:BQJ852007 BZX852006:CAF852007 CJT852006:CKB852007 CTP852006:CTX852007 DDL852006:DDT852007 DNH852006:DNP852007 DXD852006:DXL852007 EGZ852006:EHH852007 EQV852006:ERD852007 FAR852006:FAZ852007 FKN852006:FKV852007 FUJ852006:FUR852007 GEF852006:GEN852007 GOB852006:GOJ852007 GXX852006:GYF852007 HHT852006:HIB852007 HRP852006:HRX852007 IBL852006:IBT852007 ILH852006:ILP852007 IVD852006:IVL852007 JEZ852006:JFH852007 JOV852006:JPD852007 JYR852006:JYZ852007 KIN852006:KIV852007 KSJ852006:KSR852007 LCF852006:LCN852007 LMB852006:LMJ852007 LVX852006:LWF852007 MFT852006:MGB852007 MPP852006:MPX852007 MZL852006:MZT852007 NJH852006:NJP852007 NTD852006:NTL852007 OCZ852006:ODH852007 OMV852006:OND852007 OWR852006:OWZ852007 PGN852006:PGV852007 PQJ852006:PQR852007 QAF852006:QAN852007 QKB852006:QKJ852007 QTX852006:QUF852007 RDT852006:REB852007 RNP852006:RNX852007 RXL852006:RXT852007 SHH852006:SHP852007 SRD852006:SRL852007 TAZ852006:TBH852007 TKV852006:TLD852007 TUR852006:TUZ852007 UEN852006:UEV852007 UOJ852006:UOR852007 UYF852006:UYN852007 VIB852006:VIJ852007 VRX852006:VSF852007 WBT852006:WCB852007 WLP852006:WLX852007 WVL852006:WVT852007 D917542:L917543 IZ917542:JH917543 SV917542:TD917543 ACR917542:ACZ917543 AMN917542:AMV917543 AWJ917542:AWR917543 BGF917542:BGN917543 BQB917542:BQJ917543 BZX917542:CAF917543 CJT917542:CKB917543 CTP917542:CTX917543 DDL917542:DDT917543 DNH917542:DNP917543 DXD917542:DXL917543 EGZ917542:EHH917543 EQV917542:ERD917543 FAR917542:FAZ917543 FKN917542:FKV917543 FUJ917542:FUR917543 GEF917542:GEN917543 GOB917542:GOJ917543 GXX917542:GYF917543 HHT917542:HIB917543 HRP917542:HRX917543 IBL917542:IBT917543 ILH917542:ILP917543 IVD917542:IVL917543 JEZ917542:JFH917543 JOV917542:JPD917543 JYR917542:JYZ917543 KIN917542:KIV917543 KSJ917542:KSR917543 LCF917542:LCN917543 LMB917542:LMJ917543 LVX917542:LWF917543 MFT917542:MGB917543 MPP917542:MPX917543 MZL917542:MZT917543 NJH917542:NJP917543 NTD917542:NTL917543 OCZ917542:ODH917543 OMV917542:OND917543 OWR917542:OWZ917543 PGN917542:PGV917543 PQJ917542:PQR917543 QAF917542:QAN917543 QKB917542:QKJ917543 QTX917542:QUF917543 RDT917542:REB917543 RNP917542:RNX917543 RXL917542:RXT917543 SHH917542:SHP917543 SRD917542:SRL917543 TAZ917542:TBH917543 TKV917542:TLD917543 TUR917542:TUZ917543 UEN917542:UEV917543 UOJ917542:UOR917543 UYF917542:UYN917543 VIB917542:VIJ917543 VRX917542:VSF917543 WBT917542:WCB917543 WLP917542:WLX917543 WVL917542:WVT917543 D983078:L983079 IZ983078:JH983079 SV983078:TD983079 ACR983078:ACZ983079 AMN983078:AMV983079 AWJ983078:AWR983079 BGF983078:BGN983079 BQB983078:BQJ983079 BZX983078:CAF983079 CJT983078:CKB983079 CTP983078:CTX983079 DDL983078:DDT983079 DNH983078:DNP983079 DXD983078:DXL983079 EGZ983078:EHH983079 EQV983078:ERD983079 FAR983078:FAZ983079 FKN983078:FKV983079 FUJ983078:FUR983079 GEF983078:GEN983079 GOB983078:GOJ983079 GXX983078:GYF983079 HHT983078:HIB983079 HRP983078:HRX983079 IBL983078:IBT983079 ILH983078:ILP983079 IVD983078:IVL983079 JEZ983078:JFH983079 JOV983078:JPD983079 JYR983078:JYZ983079 KIN983078:KIV983079 KSJ983078:KSR983079 LCF983078:LCN983079 LMB983078:LMJ983079 LVX983078:LWF983079 MFT983078:MGB983079 MPP983078:MPX983079 MZL983078:MZT983079 NJH983078:NJP983079 NTD983078:NTL983079 OCZ983078:ODH983079 OMV983078:OND983079 OWR983078:OWZ983079 PGN983078:PGV983079 PQJ983078:PQR983079 QAF983078:QAN983079 QKB983078:QKJ983079 QTX983078:QUF983079 RDT983078:REB983079 RNP983078:RNX983079 RXL983078:RXT983079 SHH983078:SHP983079 SRD983078:SRL983079 TAZ983078:TBH983079 TKV983078:TLD983079 TUR983078:TUZ983079 UEN983078:UEV983079 UOJ983078:UOR983079 UYF983078:UYN983079 VIB983078:VIJ983079 VRX983078:VSF983079 WBT983078:WCB983079 WLP983078:WLX983079 WVL983078:WVT983079 WVL40:WVN40 IZ6:JB7 SV6:SX7 ACR6:ACT7 AMN6:AMP7 AWJ6:AWL7 BGF6:BGH7 BQB6:BQD7 BZX6:BZZ7 CJT6:CJV7 CTP6:CTR7 DDL6:DDN7 DNH6:DNJ7 DXD6:DXF7 EGZ6:EHB7 EQV6:EQX7 FAR6:FAT7 FKN6:FKP7 FUJ6:FUL7 GEF6:GEH7 GOB6:GOD7 GXX6:GXZ7 HHT6:HHV7 HRP6:HRR7 IBL6:IBN7 ILH6:ILJ7 IVD6:IVF7 JEZ6:JFB7 JOV6:JOX7 JYR6:JYT7 KIN6:KIP7 KSJ6:KSL7 LCF6:LCH7 LMB6:LMD7 LVX6:LVZ7 MFT6:MFV7 MPP6:MPR7 MZL6:MZN7 NJH6:NJJ7 NTD6:NTF7 OCZ6:ODB7 OMV6:OMX7 OWR6:OWT7 PGN6:PGP7 PQJ6:PQL7 QAF6:QAH7 QKB6:QKD7 QTX6:QTZ7 RDT6:RDV7 RNP6:RNR7 RXL6:RXN7 SHH6:SHJ7 SRD6:SRF7 TAZ6:TBB7 TKV6:TKX7 TUR6:TUT7 UEN6:UEP7 UOJ6:UOL7 UYF6:UYH7 VIB6:VID7 VRX6:VRZ7 WBT6:WBV7 WLP6:WLR7 WVL6:WVN7 D65576:F65576 IZ65576:JB65576 SV65576:SX65576 ACR65576:ACT65576 AMN65576:AMP65576 AWJ65576:AWL65576 BGF65576:BGH65576 BQB65576:BQD65576 BZX65576:BZZ65576 CJT65576:CJV65576 CTP65576:CTR65576 DDL65576:DDN65576 DNH65576:DNJ65576 DXD65576:DXF65576 EGZ65576:EHB65576 EQV65576:EQX65576 FAR65576:FAT65576 FKN65576:FKP65576 FUJ65576:FUL65576 GEF65576:GEH65576 GOB65576:GOD65576 GXX65576:GXZ65576 HHT65576:HHV65576 HRP65576:HRR65576 IBL65576:IBN65576 ILH65576:ILJ65576 IVD65576:IVF65576 JEZ65576:JFB65576 JOV65576:JOX65576 JYR65576:JYT65576 KIN65576:KIP65576 KSJ65576:KSL65576 LCF65576:LCH65576 LMB65576:LMD65576 LVX65576:LVZ65576 MFT65576:MFV65576 MPP65576:MPR65576 MZL65576:MZN65576 NJH65576:NJJ65576 NTD65576:NTF65576 OCZ65576:ODB65576 OMV65576:OMX65576 OWR65576:OWT65576 PGN65576:PGP65576 PQJ65576:PQL65576 QAF65576:QAH65576 QKB65576:QKD65576 QTX65576:QTZ65576 RDT65576:RDV65576 RNP65576:RNR65576 RXL65576:RXN65576 SHH65576:SHJ65576 SRD65576:SRF65576 TAZ65576:TBB65576 TKV65576:TKX65576 TUR65576:TUT65576 UEN65576:UEP65576 UOJ65576:UOL65576 UYF65576:UYH65576 VIB65576:VID65576 VRX65576:VRZ65576 WBT65576:WBV65576 WLP65576:WLR65576 WVL65576:WVN65576 D131112:F131112 IZ131112:JB131112 SV131112:SX131112 ACR131112:ACT131112 AMN131112:AMP131112 AWJ131112:AWL131112 BGF131112:BGH131112 BQB131112:BQD131112 BZX131112:BZZ131112 CJT131112:CJV131112 CTP131112:CTR131112 DDL131112:DDN131112 DNH131112:DNJ131112 DXD131112:DXF131112 EGZ131112:EHB131112 EQV131112:EQX131112 FAR131112:FAT131112 FKN131112:FKP131112 FUJ131112:FUL131112 GEF131112:GEH131112 GOB131112:GOD131112 GXX131112:GXZ131112 HHT131112:HHV131112 HRP131112:HRR131112 IBL131112:IBN131112 ILH131112:ILJ131112 IVD131112:IVF131112 JEZ131112:JFB131112 JOV131112:JOX131112 JYR131112:JYT131112 KIN131112:KIP131112 KSJ131112:KSL131112 LCF131112:LCH131112 LMB131112:LMD131112 LVX131112:LVZ131112 MFT131112:MFV131112 MPP131112:MPR131112 MZL131112:MZN131112 NJH131112:NJJ131112 NTD131112:NTF131112 OCZ131112:ODB131112 OMV131112:OMX131112 OWR131112:OWT131112 PGN131112:PGP131112 PQJ131112:PQL131112 QAF131112:QAH131112 QKB131112:QKD131112 QTX131112:QTZ131112 RDT131112:RDV131112 RNP131112:RNR131112 RXL131112:RXN131112 SHH131112:SHJ131112 SRD131112:SRF131112 TAZ131112:TBB131112 TKV131112:TKX131112 TUR131112:TUT131112 UEN131112:UEP131112 UOJ131112:UOL131112 UYF131112:UYH131112 VIB131112:VID131112 VRX131112:VRZ131112 WBT131112:WBV131112 WLP131112:WLR131112 WVL131112:WVN131112 D196648:F196648 IZ196648:JB196648 SV196648:SX196648 ACR196648:ACT196648 AMN196648:AMP196648 AWJ196648:AWL196648 BGF196648:BGH196648 BQB196648:BQD196648 BZX196648:BZZ196648 CJT196648:CJV196648 CTP196648:CTR196648 DDL196648:DDN196648 DNH196648:DNJ196648 DXD196648:DXF196648 EGZ196648:EHB196648 EQV196648:EQX196648 FAR196648:FAT196648 FKN196648:FKP196648 FUJ196648:FUL196648 GEF196648:GEH196648 GOB196648:GOD196648 GXX196648:GXZ196648 HHT196648:HHV196648 HRP196648:HRR196648 IBL196648:IBN196648 ILH196648:ILJ196648 IVD196648:IVF196648 JEZ196648:JFB196648 JOV196648:JOX196648 JYR196648:JYT196648 KIN196648:KIP196648 KSJ196648:KSL196648 LCF196648:LCH196648 LMB196648:LMD196648 LVX196648:LVZ196648 MFT196648:MFV196648 MPP196648:MPR196648 MZL196648:MZN196648 NJH196648:NJJ196648 NTD196648:NTF196648 OCZ196648:ODB196648 OMV196648:OMX196648 OWR196648:OWT196648 PGN196648:PGP196648 PQJ196648:PQL196648 QAF196648:QAH196648 QKB196648:QKD196648 QTX196648:QTZ196648 RDT196648:RDV196648 RNP196648:RNR196648 RXL196648:RXN196648 SHH196648:SHJ196648 SRD196648:SRF196648 TAZ196648:TBB196648 TKV196648:TKX196648 TUR196648:TUT196648 UEN196648:UEP196648 UOJ196648:UOL196648 UYF196648:UYH196648 VIB196648:VID196648 VRX196648:VRZ196648 WBT196648:WBV196648 WLP196648:WLR196648 WVL196648:WVN196648 D262184:F262184 IZ262184:JB262184 SV262184:SX262184 ACR262184:ACT262184 AMN262184:AMP262184 AWJ262184:AWL262184 BGF262184:BGH262184 BQB262184:BQD262184 BZX262184:BZZ262184 CJT262184:CJV262184 CTP262184:CTR262184 DDL262184:DDN262184 DNH262184:DNJ262184 DXD262184:DXF262184 EGZ262184:EHB262184 EQV262184:EQX262184 FAR262184:FAT262184 FKN262184:FKP262184 FUJ262184:FUL262184 GEF262184:GEH262184 GOB262184:GOD262184 GXX262184:GXZ262184 HHT262184:HHV262184 HRP262184:HRR262184 IBL262184:IBN262184 ILH262184:ILJ262184 IVD262184:IVF262184 JEZ262184:JFB262184 JOV262184:JOX262184 JYR262184:JYT262184 KIN262184:KIP262184 KSJ262184:KSL262184 LCF262184:LCH262184 LMB262184:LMD262184 LVX262184:LVZ262184 MFT262184:MFV262184 MPP262184:MPR262184 MZL262184:MZN262184 NJH262184:NJJ262184 NTD262184:NTF262184 OCZ262184:ODB262184 OMV262184:OMX262184 OWR262184:OWT262184 PGN262184:PGP262184 PQJ262184:PQL262184 QAF262184:QAH262184 QKB262184:QKD262184 QTX262184:QTZ262184 RDT262184:RDV262184 RNP262184:RNR262184 RXL262184:RXN262184 SHH262184:SHJ262184 SRD262184:SRF262184 TAZ262184:TBB262184 TKV262184:TKX262184 TUR262184:TUT262184 UEN262184:UEP262184 UOJ262184:UOL262184 UYF262184:UYH262184 VIB262184:VID262184 VRX262184:VRZ262184 WBT262184:WBV262184 WLP262184:WLR262184 WVL262184:WVN262184 D327720:F327720 IZ327720:JB327720 SV327720:SX327720 ACR327720:ACT327720 AMN327720:AMP327720 AWJ327720:AWL327720 BGF327720:BGH327720 BQB327720:BQD327720 BZX327720:BZZ327720 CJT327720:CJV327720 CTP327720:CTR327720 DDL327720:DDN327720 DNH327720:DNJ327720 DXD327720:DXF327720 EGZ327720:EHB327720 EQV327720:EQX327720 FAR327720:FAT327720 FKN327720:FKP327720 FUJ327720:FUL327720 GEF327720:GEH327720 GOB327720:GOD327720 GXX327720:GXZ327720 HHT327720:HHV327720 HRP327720:HRR327720 IBL327720:IBN327720 ILH327720:ILJ327720 IVD327720:IVF327720 JEZ327720:JFB327720 JOV327720:JOX327720 JYR327720:JYT327720 KIN327720:KIP327720 KSJ327720:KSL327720 LCF327720:LCH327720 LMB327720:LMD327720 LVX327720:LVZ327720 MFT327720:MFV327720 MPP327720:MPR327720 MZL327720:MZN327720 NJH327720:NJJ327720 NTD327720:NTF327720 OCZ327720:ODB327720 OMV327720:OMX327720 OWR327720:OWT327720 PGN327720:PGP327720 PQJ327720:PQL327720 QAF327720:QAH327720 QKB327720:QKD327720 QTX327720:QTZ327720 RDT327720:RDV327720 RNP327720:RNR327720 RXL327720:RXN327720 SHH327720:SHJ327720 SRD327720:SRF327720 TAZ327720:TBB327720 TKV327720:TKX327720 TUR327720:TUT327720 UEN327720:UEP327720 UOJ327720:UOL327720 UYF327720:UYH327720 VIB327720:VID327720 VRX327720:VRZ327720 WBT327720:WBV327720 WLP327720:WLR327720 WVL327720:WVN327720 D393256:F393256 IZ393256:JB393256 SV393256:SX393256 ACR393256:ACT393256 AMN393256:AMP393256 AWJ393256:AWL393256 BGF393256:BGH393256 BQB393256:BQD393256 BZX393256:BZZ393256 CJT393256:CJV393256 CTP393256:CTR393256 DDL393256:DDN393256 DNH393256:DNJ393256 DXD393256:DXF393256 EGZ393256:EHB393256 EQV393256:EQX393256 FAR393256:FAT393256 FKN393256:FKP393256 FUJ393256:FUL393256 GEF393256:GEH393256 GOB393256:GOD393256 GXX393256:GXZ393256 HHT393256:HHV393256 HRP393256:HRR393256 IBL393256:IBN393256 ILH393256:ILJ393256 IVD393256:IVF393256 JEZ393256:JFB393256 JOV393256:JOX393256 JYR393256:JYT393256 KIN393256:KIP393256 KSJ393256:KSL393256 LCF393256:LCH393256 LMB393256:LMD393256 LVX393256:LVZ393256 MFT393256:MFV393256 MPP393256:MPR393256 MZL393256:MZN393256 NJH393256:NJJ393256 NTD393256:NTF393256 OCZ393256:ODB393256 OMV393256:OMX393256 OWR393256:OWT393256 PGN393256:PGP393256 PQJ393256:PQL393256 QAF393256:QAH393256 QKB393256:QKD393256 QTX393256:QTZ393256 RDT393256:RDV393256 RNP393256:RNR393256 RXL393256:RXN393256 SHH393256:SHJ393256 SRD393256:SRF393256 TAZ393256:TBB393256 TKV393256:TKX393256 TUR393256:TUT393256 UEN393256:UEP393256 UOJ393256:UOL393256 UYF393256:UYH393256 VIB393256:VID393256 VRX393256:VRZ393256 WBT393256:WBV393256 WLP393256:WLR393256 WVL393256:WVN393256 D458792:F458792 IZ458792:JB458792 SV458792:SX458792 ACR458792:ACT458792 AMN458792:AMP458792 AWJ458792:AWL458792 BGF458792:BGH458792 BQB458792:BQD458792 BZX458792:BZZ458792 CJT458792:CJV458792 CTP458792:CTR458792 DDL458792:DDN458792 DNH458792:DNJ458792 DXD458792:DXF458792 EGZ458792:EHB458792 EQV458792:EQX458792 FAR458792:FAT458792 FKN458792:FKP458792 FUJ458792:FUL458792 GEF458792:GEH458792 GOB458792:GOD458792 GXX458792:GXZ458792 HHT458792:HHV458792 HRP458792:HRR458792 IBL458792:IBN458792 ILH458792:ILJ458792 IVD458792:IVF458792 JEZ458792:JFB458792 JOV458792:JOX458792 JYR458792:JYT458792 KIN458792:KIP458792 KSJ458792:KSL458792 LCF458792:LCH458792 LMB458792:LMD458792 LVX458792:LVZ458792 MFT458792:MFV458792 MPP458792:MPR458792 MZL458792:MZN458792 NJH458792:NJJ458792 NTD458792:NTF458792 OCZ458792:ODB458792 OMV458792:OMX458792 OWR458792:OWT458792 PGN458792:PGP458792 PQJ458792:PQL458792 QAF458792:QAH458792 QKB458792:QKD458792 QTX458792:QTZ458792 RDT458792:RDV458792 RNP458792:RNR458792 RXL458792:RXN458792 SHH458792:SHJ458792 SRD458792:SRF458792 TAZ458792:TBB458792 TKV458792:TKX458792 TUR458792:TUT458792 UEN458792:UEP458792 UOJ458792:UOL458792 UYF458792:UYH458792 VIB458792:VID458792 VRX458792:VRZ458792 WBT458792:WBV458792 WLP458792:WLR458792 WVL458792:WVN458792 D524328:F524328 IZ524328:JB524328 SV524328:SX524328 ACR524328:ACT524328 AMN524328:AMP524328 AWJ524328:AWL524328 BGF524328:BGH524328 BQB524328:BQD524328 BZX524328:BZZ524328 CJT524328:CJV524328 CTP524328:CTR524328 DDL524328:DDN524328 DNH524328:DNJ524328 DXD524328:DXF524328 EGZ524328:EHB524328 EQV524328:EQX524328 FAR524328:FAT524328 FKN524328:FKP524328 FUJ524328:FUL524328 GEF524328:GEH524328 GOB524328:GOD524328 GXX524328:GXZ524328 HHT524328:HHV524328 HRP524328:HRR524328 IBL524328:IBN524328 ILH524328:ILJ524328 IVD524328:IVF524328 JEZ524328:JFB524328 JOV524328:JOX524328 JYR524328:JYT524328 KIN524328:KIP524328 KSJ524328:KSL524328 LCF524328:LCH524328 LMB524328:LMD524328 LVX524328:LVZ524328 MFT524328:MFV524328 MPP524328:MPR524328 MZL524328:MZN524328 NJH524328:NJJ524328 NTD524328:NTF524328 OCZ524328:ODB524328 OMV524328:OMX524328 OWR524328:OWT524328 PGN524328:PGP524328 PQJ524328:PQL524328 QAF524328:QAH524328 QKB524328:QKD524328 QTX524328:QTZ524328 RDT524328:RDV524328 RNP524328:RNR524328 RXL524328:RXN524328 SHH524328:SHJ524328 SRD524328:SRF524328 TAZ524328:TBB524328 TKV524328:TKX524328 TUR524328:TUT524328 UEN524328:UEP524328 UOJ524328:UOL524328 UYF524328:UYH524328 VIB524328:VID524328 VRX524328:VRZ524328 WBT524328:WBV524328 WLP524328:WLR524328 WVL524328:WVN524328 D589864:F589864 IZ589864:JB589864 SV589864:SX589864 ACR589864:ACT589864 AMN589864:AMP589864 AWJ589864:AWL589864 BGF589864:BGH589864 BQB589864:BQD589864 BZX589864:BZZ589864 CJT589864:CJV589864 CTP589864:CTR589864 DDL589864:DDN589864 DNH589864:DNJ589864 DXD589864:DXF589864 EGZ589864:EHB589864 EQV589864:EQX589864 FAR589864:FAT589864 FKN589864:FKP589864 FUJ589864:FUL589864 GEF589864:GEH589864 GOB589864:GOD589864 GXX589864:GXZ589864 HHT589864:HHV589864 HRP589864:HRR589864 IBL589864:IBN589864 ILH589864:ILJ589864 IVD589864:IVF589864 JEZ589864:JFB589864 JOV589864:JOX589864 JYR589864:JYT589864 KIN589864:KIP589864 KSJ589864:KSL589864 LCF589864:LCH589864 LMB589864:LMD589864 LVX589864:LVZ589864 MFT589864:MFV589864 MPP589864:MPR589864 MZL589864:MZN589864 NJH589864:NJJ589864 NTD589864:NTF589864 OCZ589864:ODB589864 OMV589864:OMX589864 OWR589864:OWT589864 PGN589864:PGP589864 PQJ589864:PQL589864 QAF589864:QAH589864 QKB589864:QKD589864 QTX589864:QTZ589864 RDT589864:RDV589864 RNP589864:RNR589864 RXL589864:RXN589864 SHH589864:SHJ589864 SRD589864:SRF589864 TAZ589864:TBB589864 TKV589864:TKX589864 TUR589864:TUT589864 UEN589864:UEP589864 UOJ589864:UOL589864 UYF589864:UYH589864 VIB589864:VID589864 VRX589864:VRZ589864 WBT589864:WBV589864 WLP589864:WLR589864 WVL589864:WVN589864 D655400:F655400 IZ655400:JB655400 SV655400:SX655400 ACR655400:ACT655400 AMN655400:AMP655400 AWJ655400:AWL655400 BGF655400:BGH655400 BQB655400:BQD655400 BZX655400:BZZ655400 CJT655400:CJV655400 CTP655400:CTR655400 DDL655400:DDN655400 DNH655400:DNJ655400 DXD655400:DXF655400 EGZ655400:EHB655400 EQV655400:EQX655400 FAR655400:FAT655400 FKN655400:FKP655400 FUJ655400:FUL655400 GEF655400:GEH655400 GOB655400:GOD655400 GXX655400:GXZ655400 HHT655400:HHV655400 HRP655400:HRR655400 IBL655400:IBN655400 ILH655400:ILJ655400 IVD655400:IVF655400 JEZ655400:JFB655400 JOV655400:JOX655400 JYR655400:JYT655400 KIN655400:KIP655400 KSJ655400:KSL655400 LCF655400:LCH655400 LMB655400:LMD655400 LVX655400:LVZ655400 MFT655400:MFV655400 MPP655400:MPR655400 MZL655400:MZN655400 NJH655400:NJJ655400 NTD655400:NTF655400 OCZ655400:ODB655400 OMV655400:OMX655400 OWR655400:OWT655400 PGN655400:PGP655400 PQJ655400:PQL655400 QAF655400:QAH655400 QKB655400:QKD655400 QTX655400:QTZ655400 RDT655400:RDV655400 RNP655400:RNR655400 RXL655400:RXN655400 SHH655400:SHJ655400 SRD655400:SRF655400 TAZ655400:TBB655400 TKV655400:TKX655400 TUR655400:TUT655400 UEN655400:UEP655400 UOJ655400:UOL655400 UYF655400:UYH655400 VIB655400:VID655400 VRX655400:VRZ655400 WBT655400:WBV655400 WLP655400:WLR655400 WVL655400:WVN655400 D720936:F720936 IZ720936:JB720936 SV720936:SX720936 ACR720936:ACT720936 AMN720936:AMP720936 AWJ720936:AWL720936 BGF720936:BGH720936 BQB720936:BQD720936 BZX720936:BZZ720936 CJT720936:CJV720936 CTP720936:CTR720936 DDL720936:DDN720936 DNH720936:DNJ720936 DXD720936:DXF720936 EGZ720936:EHB720936 EQV720936:EQX720936 FAR720936:FAT720936 FKN720936:FKP720936 FUJ720936:FUL720936 GEF720936:GEH720936 GOB720936:GOD720936 GXX720936:GXZ720936 HHT720936:HHV720936 HRP720936:HRR720936 IBL720936:IBN720936 ILH720936:ILJ720936 IVD720936:IVF720936 JEZ720936:JFB720936 JOV720936:JOX720936 JYR720936:JYT720936 KIN720936:KIP720936 KSJ720936:KSL720936 LCF720936:LCH720936 LMB720936:LMD720936 LVX720936:LVZ720936 MFT720936:MFV720936 MPP720936:MPR720936 MZL720936:MZN720936 NJH720936:NJJ720936 NTD720936:NTF720936 OCZ720936:ODB720936 OMV720936:OMX720936 OWR720936:OWT720936 PGN720936:PGP720936 PQJ720936:PQL720936 QAF720936:QAH720936 QKB720936:QKD720936 QTX720936:QTZ720936 RDT720936:RDV720936 RNP720936:RNR720936 RXL720936:RXN720936 SHH720936:SHJ720936 SRD720936:SRF720936 TAZ720936:TBB720936 TKV720936:TKX720936 TUR720936:TUT720936 UEN720936:UEP720936 UOJ720936:UOL720936 UYF720936:UYH720936 VIB720936:VID720936 VRX720936:VRZ720936 WBT720936:WBV720936 WLP720936:WLR720936 WVL720936:WVN720936 D786472:F786472 IZ786472:JB786472 SV786472:SX786472 ACR786472:ACT786472 AMN786472:AMP786472 AWJ786472:AWL786472 BGF786472:BGH786472 BQB786472:BQD786472 BZX786472:BZZ786472 CJT786472:CJV786472 CTP786472:CTR786472 DDL786472:DDN786472 DNH786472:DNJ786472 DXD786472:DXF786472 EGZ786472:EHB786472 EQV786472:EQX786472 FAR786472:FAT786472 FKN786472:FKP786472 FUJ786472:FUL786472 GEF786472:GEH786472 GOB786472:GOD786472 GXX786472:GXZ786472 HHT786472:HHV786472 HRP786472:HRR786472 IBL786472:IBN786472 ILH786472:ILJ786472 IVD786472:IVF786472 JEZ786472:JFB786472 JOV786472:JOX786472 JYR786472:JYT786472 KIN786472:KIP786472 KSJ786472:KSL786472 LCF786472:LCH786472 LMB786472:LMD786472 LVX786472:LVZ786472 MFT786472:MFV786472 MPP786472:MPR786472 MZL786472:MZN786472 NJH786472:NJJ786472 NTD786472:NTF786472 OCZ786472:ODB786472 OMV786472:OMX786472 OWR786472:OWT786472 PGN786472:PGP786472 PQJ786472:PQL786472 QAF786472:QAH786472 QKB786472:QKD786472 QTX786472:QTZ786472 RDT786472:RDV786472 RNP786472:RNR786472 RXL786472:RXN786472 SHH786472:SHJ786472 SRD786472:SRF786472 TAZ786472:TBB786472 TKV786472:TKX786472 TUR786472:TUT786472 UEN786472:UEP786472 UOJ786472:UOL786472 UYF786472:UYH786472 VIB786472:VID786472 VRX786472:VRZ786472 WBT786472:WBV786472 WLP786472:WLR786472 WVL786472:WVN786472 D852008:F852008 IZ852008:JB852008 SV852008:SX852008 ACR852008:ACT852008 AMN852008:AMP852008 AWJ852008:AWL852008 BGF852008:BGH852008 BQB852008:BQD852008 BZX852008:BZZ852008 CJT852008:CJV852008 CTP852008:CTR852008 DDL852008:DDN852008 DNH852008:DNJ852008 DXD852008:DXF852008 EGZ852008:EHB852008 EQV852008:EQX852008 FAR852008:FAT852008 FKN852008:FKP852008 FUJ852008:FUL852008 GEF852008:GEH852008 GOB852008:GOD852008 GXX852008:GXZ852008 HHT852008:HHV852008 HRP852008:HRR852008 IBL852008:IBN852008 ILH852008:ILJ852008 IVD852008:IVF852008 JEZ852008:JFB852008 JOV852008:JOX852008 JYR852008:JYT852008 KIN852008:KIP852008 KSJ852008:KSL852008 LCF852008:LCH852008 LMB852008:LMD852008 LVX852008:LVZ852008 MFT852008:MFV852008 MPP852008:MPR852008 MZL852008:MZN852008 NJH852008:NJJ852008 NTD852008:NTF852008 OCZ852008:ODB852008 OMV852008:OMX852008 OWR852008:OWT852008 PGN852008:PGP852008 PQJ852008:PQL852008 QAF852008:QAH852008 QKB852008:QKD852008 QTX852008:QTZ852008 RDT852008:RDV852008 RNP852008:RNR852008 RXL852008:RXN852008 SHH852008:SHJ852008 SRD852008:SRF852008 TAZ852008:TBB852008 TKV852008:TKX852008 TUR852008:TUT852008 UEN852008:UEP852008 UOJ852008:UOL852008 UYF852008:UYH852008 VIB852008:VID852008 VRX852008:VRZ852008 WBT852008:WBV852008 WLP852008:WLR852008 WVL852008:WVN852008 D917544:F917544 IZ917544:JB917544 SV917544:SX917544 ACR917544:ACT917544 AMN917544:AMP917544 AWJ917544:AWL917544 BGF917544:BGH917544 BQB917544:BQD917544 BZX917544:BZZ917544 CJT917544:CJV917544 CTP917544:CTR917544 DDL917544:DDN917544 DNH917544:DNJ917544 DXD917544:DXF917544 EGZ917544:EHB917544 EQV917544:EQX917544 FAR917544:FAT917544 FKN917544:FKP917544 FUJ917544:FUL917544 GEF917544:GEH917544 GOB917544:GOD917544 GXX917544:GXZ917544 HHT917544:HHV917544 HRP917544:HRR917544 IBL917544:IBN917544 ILH917544:ILJ917544 IVD917544:IVF917544 JEZ917544:JFB917544 JOV917544:JOX917544 JYR917544:JYT917544 KIN917544:KIP917544 KSJ917544:KSL917544 LCF917544:LCH917544 LMB917544:LMD917544 LVX917544:LVZ917544 MFT917544:MFV917544 MPP917544:MPR917544 MZL917544:MZN917544 NJH917544:NJJ917544 NTD917544:NTF917544 OCZ917544:ODB917544 OMV917544:OMX917544 OWR917544:OWT917544 PGN917544:PGP917544 PQJ917544:PQL917544 QAF917544:QAH917544 QKB917544:QKD917544 QTX917544:QTZ917544 RDT917544:RDV917544 RNP917544:RNR917544 RXL917544:RXN917544 SHH917544:SHJ917544 SRD917544:SRF917544 TAZ917544:TBB917544 TKV917544:TKX917544 TUR917544:TUT917544 UEN917544:UEP917544 UOJ917544:UOL917544 UYF917544:UYH917544 VIB917544:VID917544 VRX917544:VRZ917544 WBT917544:WBV917544 WLP917544:WLR917544 WVL917544:WVN917544 D983080:F983080 IZ983080:JB983080 SV983080:SX983080 ACR983080:ACT983080 AMN983080:AMP983080 AWJ983080:AWL983080 BGF983080:BGH983080 BQB983080:BQD983080 BZX983080:BZZ983080 CJT983080:CJV983080 CTP983080:CTR983080 DDL983080:DDN983080 DNH983080:DNJ983080 DXD983080:DXF983080 EGZ983080:EHB983080 EQV983080:EQX983080 FAR983080:FAT983080 FKN983080:FKP983080 FUJ983080:FUL983080 GEF983080:GEH983080 GOB983080:GOD983080 GXX983080:GXZ983080 HHT983080:HHV983080 HRP983080:HRR983080 IBL983080:IBN983080 ILH983080:ILJ983080 IVD983080:IVF983080 JEZ983080:JFB983080 JOV983080:JOX983080 JYR983080:JYT983080 KIN983080:KIP983080 KSJ983080:KSL983080 LCF983080:LCH983080 LMB983080:LMD983080 LVX983080:LVZ983080 MFT983080:MFV983080 MPP983080:MPR983080 MZL983080:MZN983080 NJH983080:NJJ983080 NTD983080:NTF983080 OCZ983080:ODB983080 OMV983080:OMX983080 OWR983080:OWT983080 PGN983080:PGP983080 PQJ983080:PQL983080 QAF983080:QAH983080 QKB983080:QKD983080 QTX983080:QTZ983080 RDT983080:RDV983080 RNP983080:RNR983080 RXL983080:RXN983080 SHH983080:SHJ983080 SRD983080:SRF983080 TAZ983080:TBB983080 TKV983080:TKX983080 TUR983080:TUT983080 UEN983080:UEP983080 UOJ983080:UOL983080 UYF983080:UYH983080 VIB983080:VID983080 VRX983080:VRZ983080 WBT983080:WBV983080 WLP983080:WLR983080 WVL983080:WVN983080 B46:E47 IX46:JA47 ST46:SW47 ACP46:ACS47 AML46:AMO47 AWH46:AWK47 BGD46:BGG47 BPZ46:BQC47 BZV46:BZY47 CJR46:CJU47 CTN46:CTQ47 DDJ46:DDM47 DNF46:DNI47 DXB46:DXE47 EGX46:EHA47 EQT46:EQW47 FAP46:FAS47 FKL46:FKO47 FUH46:FUK47 GED46:GEG47 GNZ46:GOC47 GXV46:GXY47 HHR46:HHU47 HRN46:HRQ47 IBJ46:IBM47 ILF46:ILI47 IVB46:IVE47 JEX46:JFA47 JOT46:JOW47 JYP46:JYS47 KIL46:KIO47 KSH46:KSK47 LCD46:LCG47 LLZ46:LMC47 LVV46:LVY47 MFR46:MFU47 MPN46:MPQ47 MZJ46:MZM47 NJF46:NJI47 NTB46:NTE47 OCX46:ODA47 OMT46:OMW47 OWP46:OWS47 PGL46:PGO47 PQH46:PQK47 QAD46:QAG47 QJZ46:QKC47 QTV46:QTY47 RDR46:RDU47 RNN46:RNQ47 RXJ46:RXM47 SHF46:SHI47 SRB46:SRE47 TAX46:TBA47 TKT46:TKW47 TUP46:TUS47 UEL46:UEO47 UOH46:UOK47 UYD46:UYG47 VHZ46:VIC47 VRV46:VRY47 WBR46:WBU47 WLN46:WLQ47 WVJ46:WVM47 B65582:E65583 IX65582:JA65583 ST65582:SW65583 ACP65582:ACS65583 AML65582:AMO65583 AWH65582:AWK65583 BGD65582:BGG65583 BPZ65582:BQC65583 BZV65582:BZY65583 CJR65582:CJU65583 CTN65582:CTQ65583 DDJ65582:DDM65583 DNF65582:DNI65583 DXB65582:DXE65583 EGX65582:EHA65583 EQT65582:EQW65583 FAP65582:FAS65583 FKL65582:FKO65583 FUH65582:FUK65583 GED65582:GEG65583 GNZ65582:GOC65583 GXV65582:GXY65583 HHR65582:HHU65583 HRN65582:HRQ65583 IBJ65582:IBM65583 ILF65582:ILI65583 IVB65582:IVE65583 JEX65582:JFA65583 JOT65582:JOW65583 JYP65582:JYS65583 KIL65582:KIO65583 KSH65582:KSK65583 LCD65582:LCG65583 LLZ65582:LMC65583 LVV65582:LVY65583 MFR65582:MFU65583 MPN65582:MPQ65583 MZJ65582:MZM65583 NJF65582:NJI65583 NTB65582:NTE65583 OCX65582:ODA65583 OMT65582:OMW65583 OWP65582:OWS65583 PGL65582:PGO65583 PQH65582:PQK65583 QAD65582:QAG65583 QJZ65582:QKC65583 QTV65582:QTY65583 RDR65582:RDU65583 RNN65582:RNQ65583 RXJ65582:RXM65583 SHF65582:SHI65583 SRB65582:SRE65583 TAX65582:TBA65583 TKT65582:TKW65583 TUP65582:TUS65583 UEL65582:UEO65583 UOH65582:UOK65583 UYD65582:UYG65583 VHZ65582:VIC65583 VRV65582:VRY65583 WBR65582:WBU65583 WLN65582:WLQ65583 WVJ65582:WVM65583 B131118:E131119 IX131118:JA131119 ST131118:SW131119 ACP131118:ACS131119 AML131118:AMO131119 AWH131118:AWK131119 BGD131118:BGG131119 BPZ131118:BQC131119 BZV131118:BZY131119 CJR131118:CJU131119 CTN131118:CTQ131119 DDJ131118:DDM131119 DNF131118:DNI131119 DXB131118:DXE131119 EGX131118:EHA131119 EQT131118:EQW131119 FAP131118:FAS131119 FKL131118:FKO131119 FUH131118:FUK131119 GED131118:GEG131119 GNZ131118:GOC131119 GXV131118:GXY131119 HHR131118:HHU131119 HRN131118:HRQ131119 IBJ131118:IBM131119 ILF131118:ILI131119 IVB131118:IVE131119 JEX131118:JFA131119 JOT131118:JOW131119 JYP131118:JYS131119 KIL131118:KIO131119 KSH131118:KSK131119 LCD131118:LCG131119 LLZ131118:LMC131119 LVV131118:LVY131119 MFR131118:MFU131119 MPN131118:MPQ131119 MZJ131118:MZM131119 NJF131118:NJI131119 NTB131118:NTE131119 OCX131118:ODA131119 OMT131118:OMW131119 OWP131118:OWS131119 PGL131118:PGO131119 PQH131118:PQK131119 QAD131118:QAG131119 QJZ131118:QKC131119 QTV131118:QTY131119 RDR131118:RDU131119 RNN131118:RNQ131119 RXJ131118:RXM131119 SHF131118:SHI131119 SRB131118:SRE131119 TAX131118:TBA131119 TKT131118:TKW131119 TUP131118:TUS131119 UEL131118:UEO131119 UOH131118:UOK131119 UYD131118:UYG131119 VHZ131118:VIC131119 VRV131118:VRY131119 WBR131118:WBU131119 WLN131118:WLQ131119 WVJ131118:WVM131119 B196654:E196655 IX196654:JA196655 ST196654:SW196655 ACP196654:ACS196655 AML196654:AMO196655 AWH196654:AWK196655 BGD196654:BGG196655 BPZ196654:BQC196655 BZV196654:BZY196655 CJR196654:CJU196655 CTN196654:CTQ196655 DDJ196654:DDM196655 DNF196654:DNI196655 DXB196654:DXE196655 EGX196654:EHA196655 EQT196654:EQW196655 FAP196654:FAS196655 FKL196654:FKO196655 FUH196654:FUK196655 GED196654:GEG196655 GNZ196654:GOC196655 GXV196654:GXY196655 HHR196654:HHU196655 HRN196654:HRQ196655 IBJ196654:IBM196655 ILF196654:ILI196655 IVB196654:IVE196655 JEX196654:JFA196655 JOT196654:JOW196655 JYP196654:JYS196655 KIL196654:KIO196655 KSH196654:KSK196655 LCD196654:LCG196655 LLZ196654:LMC196655 LVV196654:LVY196655 MFR196654:MFU196655 MPN196654:MPQ196655 MZJ196654:MZM196655 NJF196654:NJI196655 NTB196654:NTE196655 OCX196654:ODA196655 OMT196654:OMW196655 OWP196654:OWS196655 PGL196654:PGO196655 PQH196654:PQK196655 QAD196654:QAG196655 QJZ196654:QKC196655 QTV196654:QTY196655 RDR196654:RDU196655 RNN196654:RNQ196655 RXJ196654:RXM196655 SHF196654:SHI196655 SRB196654:SRE196655 TAX196654:TBA196655 TKT196654:TKW196655 TUP196654:TUS196655 UEL196654:UEO196655 UOH196654:UOK196655 UYD196654:UYG196655 VHZ196654:VIC196655 VRV196654:VRY196655 WBR196654:WBU196655 WLN196654:WLQ196655 WVJ196654:WVM196655 B262190:E262191 IX262190:JA262191 ST262190:SW262191 ACP262190:ACS262191 AML262190:AMO262191 AWH262190:AWK262191 BGD262190:BGG262191 BPZ262190:BQC262191 BZV262190:BZY262191 CJR262190:CJU262191 CTN262190:CTQ262191 DDJ262190:DDM262191 DNF262190:DNI262191 DXB262190:DXE262191 EGX262190:EHA262191 EQT262190:EQW262191 FAP262190:FAS262191 FKL262190:FKO262191 FUH262190:FUK262191 GED262190:GEG262191 GNZ262190:GOC262191 GXV262190:GXY262191 HHR262190:HHU262191 HRN262190:HRQ262191 IBJ262190:IBM262191 ILF262190:ILI262191 IVB262190:IVE262191 JEX262190:JFA262191 JOT262190:JOW262191 JYP262190:JYS262191 KIL262190:KIO262191 KSH262190:KSK262191 LCD262190:LCG262191 LLZ262190:LMC262191 LVV262190:LVY262191 MFR262190:MFU262191 MPN262190:MPQ262191 MZJ262190:MZM262191 NJF262190:NJI262191 NTB262190:NTE262191 OCX262190:ODA262191 OMT262190:OMW262191 OWP262190:OWS262191 PGL262190:PGO262191 PQH262190:PQK262191 QAD262190:QAG262191 QJZ262190:QKC262191 QTV262190:QTY262191 RDR262190:RDU262191 RNN262190:RNQ262191 RXJ262190:RXM262191 SHF262190:SHI262191 SRB262190:SRE262191 TAX262190:TBA262191 TKT262190:TKW262191 TUP262190:TUS262191 UEL262190:UEO262191 UOH262190:UOK262191 UYD262190:UYG262191 VHZ262190:VIC262191 VRV262190:VRY262191 WBR262190:WBU262191 WLN262190:WLQ262191 WVJ262190:WVM262191 B327726:E327727 IX327726:JA327727 ST327726:SW327727 ACP327726:ACS327727 AML327726:AMO327727 AWH327726:AWK327727 BGD327726:BGG327727 BPZ327726:BQC327727 BZV327726:BZY327727 CJR327726:CJU327727 CTN327726:CTQ327727 DDJ327726:DDM327727 DNF327726:DNI327727 DXB327726:DXE327727 EGX327726:EHA327727 EQT327726:EQW327727 FAP327726:FAS327727 FKL327726:FKO327727 FUH327726:FUK327727 GED327726:GEG327727 GNZ327726:GOC327727 GXV327726:GXY327727 HHR327726:HHU327727 HRN327726:HRQ327727 IBJ327726:IBM327727 ILF327726:ILI327727 IVB327726:IVE327727 JEX327726:JFA327727 JOT327726:JOW327727 JYP327726:JYS327727 KIL327726:KIO327727 KSH327726:KSK327727 LCD327726:LCG327727 LLZ327726:LMC327727 LVV327726:LVY327727 MFR327726:MFU327727 MPN327726:MPQ327727 MZJ327726:MZM327727 NJF327726:NJI327727 NTB327726:NTE327727 OCX327726:ODA327727 OMT327726:OMW327727 OWP327726:OWS327727 PGL327726:PGO327727 PQH327726:PQK327727 QAD327726:QAG327727 QJZ327726:QKC327727 QTV327726:QTY327727 RDR327726:RDU327727 RNN327726:RNQ327727 RXJ327726:RXM327727 SHF327726:SHI327727 SRB327726:SRE327727 TAX327726:TBA327727 TKT327726:TKW327727 TUP327726:TUS327727 UEL327726:UEO327727 UOH327726:UOK327727 UYD327726:UYG327727 VHZ327726:VIC327727 VRV327726:VRY327727 WBR327726:WBU327727 WLN327726:WLQ327727 WVJ327726:WVM327727 B393262:E393263 IX393262:JA393263 ST393262:SW393263 ACP393262:ACS393263 AML393262:AMO393263 AWH393262:AWK393263 BGD393262:BGG393263 BPZ393262:BQC393263 BZV393262:BZY393263 CJR393262:CJU393263 CTN393262:CTQ393263 DDJ393262:DDM393263 DNF393262:DNI393263 DXB393262:DXE393263 EGX393262:EHA393263 EQT393262:EQW393263 FAP393262:FAS393263 FKL393262:FKO393263 FUH393262:FUK393263 GED393262:GEG393263 GNZ393262:GOC393263 GXV393262:GXY393263 HHR393262:HHU393263 HRN393262:HRQ393263 IBJ393262:IBM393263 ILF393262:ILI393263 IVB393262:IVE393263 JEX393262:JFA393263 JOT393262:JOW393263 JYP393262:JYS393263 KIL393262:KIO393263 KSH393262:KSK393263 LCD393262:LCG393263 LLZ393262:LMC393263 LVV393262:LVY393263 MFR393262:MFU393263 MPN393262:MPQ393263 MZJ393262:MZM393263 NJF393262:NJI393263 NTB393262:NTE393263 OCX393262:ODA393263 OMT393262:OMW393263 OWP393262:OWS393263 PGL393262:PGO393263 PQH393262:PQK393263 QAD393262:QAG393263 QJZ393262:QKC393263 QTV393262:QTY393263 RDR393262:RDU393263 RNN393262:RNQ393263 RXJ393262:RXM393263 SHF393262:SHI393263 SRB393262:SRE393263 TAX393262:TBA393263 TKT393262:TKW393263 TUP393262:TUS393263 UEL393262:UEO393263 UOH393262:UOK393263 UYD393262:UYG393263 VHZ393262:VIC393263 VRV393262:VRY393263 WBR393262:WBU393263 WLN393262:WLQ393263 WVJ393262:WVM393263 B458798:E458799 IX458798:JA458799 ST458798:SW458799 ACP458798:ACS458799 AML458798:AMO458799 AWH458798:AWK458799 BGD458798:BGG458799 BPZ458798:BQC458799 BZV458798:BZY458799 CJR458798:CJU458799 CTN458798:CTQ458799 DDJ458798:DDM458799 DNF458798:DNI458799 DXB458798:DXE458799 EGX458798:EHA458799 EQT458798:EQW458799 FAP458798:FAS458799 FKL458798:FKO458799 FUH458798:FUK458799 GED458798:GEG458799 GNZ458798:GOC458799 GXV458798:GXY458799 HHR458798:HHU458799 HRN458798:HRQ458799 IBJ458798:IBM458799 ILF458798:ILI458799 IVB458798:IVE458799 JEX458798:JFA458799 JOT458798:JOW458799 JYP458798:JYS458799 KIL458798:KIO458799 KSH458798:KSK458799 LCD458798:LCG458799 LLZ458798:LMC458799 LVV458798:LVY458799 MFR458798:MFU458799 MPN458798:MPQ458799 MZJ458798:MZM458799 NJF458798:NJI458799 NTB458798:NTE458799 OCX458798:ODA458799 OMT458798:OMW458799 OWP458798:OWS458799 PGL458798:PGO458799 PQH458798:PQK458799 QAD458798:QAG458799 QJZ458798:QKC458799 QTV458798:QTY458799 RDR458798:RDU458799 RNN458798:RNQ458799 RXJ458798:RXM458799 SHF458798:SHI458799 SRB458798:SRE458799 TAX458798:TBA458799 TKT458798:TKW458799 TUP458798:TUS458799 UEL458798:UEO458799 UOH458798:UOK458799 UYD458798:UYG458799 VHZ458798:VIC458799 VRV458798:VRY458799 WBR458798:WBU458799 WLN458798:WLQ458799 WVJ458798:WVM458799 B524334:E524335 IX524334:JA524335 ST524334:SW524335 ACP524334:ACS524335 AML524334:AMO524335 AWH524334:AWK524335 BGD524334:BGG524335 BPZ524334:BQC524335 BZV524334:BZY524335 CJR524334:CJU524335 CTN524334:CTQ524335 DDJ524334:DDM524335 DNF524334:DNI524335 DXB524334:DXE524335 EGX524334:EHA524335 EQT524334:EQW524335 FAP524334:FAS524335 FKL524334:FKO524335 FUH524334:FUK524335 GED524334:GEG524335 GNZ524334:GOC524335 GXV524334:GXY524335 HHR524334:HHU524335 HRN524334:HRQ524335 IBJ524334:IBM524335 ILF524334:ILI524335 IVB524334:IVE524335 JEX524334:JFA524335 JOT524334:JOW524335 JYP524334:JYS524335 KIL524334:KIO524335 KSH524334:KSK524335 LCD524334:LCG524335 LLZ524334:LMC524335 LVV524334:LVY524335 MFR524334:MFU524335 MPN524334:MPQ524335 MZJ524334:MZM524335 NJF524334:NJI524335 NTB524334:NTE524335 OCX524334:ODA524335 OMT524334:OMW524335 OWP524334:OWS524335 PGL524334:PGO524335 PQH524334:PQK524335 QAD524334:QAG524335 QJZ524334:QKC524335 QTV524334:QTY524335 RDR524334:RDU524335 RNN524334:RNQ524335 RXJ524334:RXM524335 SHF524334:SHI524335 SRB524334:SRE524335 TAX524334:TBA524335 TKT524334:TKW524335 TUP524334:TUS524335 UEL524334:UEO524335 UOH524334:UOK524335 UYD524334:UYG524335 VHZ524334:VIC524335 VRV524334:VRY524335 WBR524334:WBU524335 WLN524334:WLQ524335 WVJ524334:WVM524335 B589870:E589871 IX589870:JA589871 ST589870:SW589871 ACP589870:ACS589871 AML589870:AMO589871 AWH589870:AWK589871 BGD589870:BGG589871 BPZ589870:BQC589871 BZV589870:BZY589871 CJR589870:CJU589871 CTN589870:CTQ589871 DDJ589870:DDM589871 DNF589870:DNI589871 DXB589870:DXE589871 EGX589870:EHA589871 EQT589870:EQW589871 FAP589870:FAS589871 FKL589870:FKO589871 FUH589870:FUK589871 GED589870:GEG589871 GNZ589870:GOC589871 GXV589870:GXY589871 HHR589870:HHU589871 HRN589870:HRQ589871 IBJ589870:IBM589871 ILF589870:ILI589871 IVB589870:IVE589871 JEX589870:JFA589871 JOT589870:JOW589871 JYP589870:JYS589871 KIL589870:KIO589871 KSH589870:KSK589871 LCD589870:LCG589871 LLZ589870:LMC589871 LVV589870:LVY589871 MFR589870:MFU589871 MPN589870:MPQ589871 MZJ589870:MZM589871 NJF589870:NJI589871 NTB589870:NTE589871 OCX589870:ODA589871 OMT589870:OMW589871 OWP589870:OWS589871 PGL589870:PGO589871 PQH589870:PQK589871 QAD589870:QAG589871 QJZ589870:QKC589871 QTV589870:QTY589871 RDR589870:RDU589871 RNN589870:RNQ589871 RXJ589870:RXM589871 SHF589870:SHI589871 SRB589870:SRE589871 TAX589870:TBA589871 TKT589870:TKW589871 TUP589870:TUS589871 UEL589870:UEO589871 UOH589870:UOK589871 UYD589870:UYG589871 VHZ589870:VIC589871 VRV589870:VRY589871 WBR589870:WBU589871 WLN589870:WLQ589871 WVJ589870:WVM589871 B655406:E655407 IX655406:JA655407 ST655406:SW655407 ACP655406:ACS655407 AML655406:AMO655407 AWH655406:AWK655407 BGD655406:BGG655407 BPZ655406:BQC655407 BZV655406:BZY655407 CJR655406:CJU655407 CTN655406:CTQ655407 DDJ655406:DDM655407 DNF655406:DNI655407 DXB655406:DXE655407 EGX655406:EHA655407 EQT655406:EQW655407 FAP655406:FAS655407 FKL655406:FKO655407 FUH655406:FUK655407 GED655406:GEG655407 GNZ655406:GOC655407 GXV655406:GXY655407 HHR655406:HHU655407 HRN655406:HRQ655407 IBJ655406:IBM655407 ILF655406:ILI655407 IVB655406:IVE655407 JEX655406:JFA655407 JOT655406:JOW655407 JYP655406:JYS655407 KIL655406:KIO655407 KSH655406:KSK655407 LCD655406:LCG655407 LLZ655406:LMC655407 LVV655406:LVY655407 MFR655406:MFU655407 MPN655406:MPQ655407 MZJ655406:MZM655407 NJF655406:NJI655407 NTB655406:NTE655407 OCX655406:ODA655407 OMT655406:OMW655407 OWP655406:OWS655407 PGL655406:PGO655407 PQH655406:PQK655407 QAD655406:QAG655407 QJZ655406:QKC655407 QTV655406:QTY655407 RDR655406:RDU655407 RNN655406:RNQ655407 RXJ655406:RXM655407 SHF655406:SHI655407 SRB655406:SRE655407 TAX655406:TBA655407 TKT655406:TKW655407 TUP655406:TUS655407 UEL655406:UEO655407 UOH655406:UOK655407 UYD655406:UYG655407 VHZ655406:VIC655407 VRV655406:VRY655407 WBR655406:WBU655407 WLN655406:WLQ655407 WVJ655406:WVM655407 B720942:E720943 IX720942:JA720943 ST720942:SW720943 ACP720942:ACS720943 AML720942:AMO720943 AWH720942:AWK720943 BGD720942:BGG720943 BPZ720942:BQC720943 BZV720942:BZY720943 CJR720942:CJU720943 CTN720942:CTQ720943 DDJ720942:DDM720943 DNF720942:DNI720943 DXB720942:DXE720943 EGX720942:EHA720943 EQT720942:EQW720943 FAP720942:FAS720943 FKL720942:FKO720943 FUH720942:FUK720943 GED720942:GEG720943 GNZ720942:GOC720943 GXV720942:GXY720943 HHR720942:HHU720943 HRN720942:HRQ720943 IBJ720942:IBM720943 ILF720942:ILI720943 IVB720942:IVE720943 JEX720942:JFA720943 JOT720942:JOW720943 JYP720942:JYS720943 KIL720942:KIO720943 KSH720942:KSK720943 LCD720942:LCG720943 LLZ720942:LMC720943 LVV720942:LVY720943 MFR720942:MFU720943 MPN720942:MPQ720943 MZJ720942:MZM720943 NJF720942:NJI720943 NTB720942:NTE720943 OCX720942:ODA720943 OMT720942:OMW720943 OWP720942:OWS720943 PGL720942:PGO720943 PQH720942:PQK720943 QAD720942:QAG720943 QJZ720942:QKC720943 QTV720942:QTY720943 RDR720942:RDU720943 RNN720942:RNQ720943 RXJ720942:RXM720943 SHF720942:SHI720943 SRB720942:SRE720943 TAX720942:TBA720943 TKT720942:TKW720943 TUP720942:TUS720943 UEL720942:UEO720943 UOH720942:UOK720943 UYD720942:UYG720943 VHZ720942:VIC720943 VRV720942:VRY720943 WBR720942:WBU720943 WLN720942:WLQ720943 WVJ720942:WVM720943 B786478:E786479 IX786478:JA786479 ST786478:SW786479 ACP786478:ACS786479 AML786478:AMO786479 AWH786478:AWK786479 BGD786478:BGG786479 BPZ786478:BQC786479 BZV786478:BZY786479 CJR786478:CJU786479 CTN786478:CTQ786479 DDJ786478:DDM786479 DNF786478:DNI786479 DXB786478:DXE786479 EGX786478:EHA786479 EQT786478:EQW786479 FAP786478:FAS786479 FKL786478:FKO786479 FUH786478:FUK786479 GED786478:GEG786479 GNZ786478:GOC786479 GXV786478:GXY786479 HHR786478:HHU786479 HRN786478:HRQ786479 IBJ786478:IBM786479 ILF786478:ILI786479 IVB786478:IVE786479 JEX786478:JFA786479 JOT786478:JOW786479 JYP786478:JYS786479 KIL786478:KIO786479 KSH786478:KSK786479 LCD786478:LCG786479 LLZ786478:LMC786479 LVV786478:LVY786479 MFR786478:MFU786479 MPN786478:MPQ786479 MZJ786478:MZM786479 NJF786478:NJI786479 NTB786478:NTE786479 OCX786478:ODA786479 OMT786478:OMW786479 OWP786478:OWS786479 PGL786478:PGO786479 PQH786478:PQK786479 QAD786478:QAG786479 QJZ786478:QKC786479 QTV786478:QTY786479 RDR786478:RDU786479 RNN786478:RNQ786479 RXJ786478:RXM786479 SHF786478:SHI786479 SRB786478:SRE786479 TAX786478:TBA786479 TKT786478:TKW786479 TUP786478:TUS786479 UEL786478:UEO786479 UOH786478:UOK786479 UYD786478:UYG786479 VHZ786478:VIC786479 VRV786478:VRY786479 WBR786478:WBU786479 WLN786478:WLQ786479 WVJ786478:WVM786479 B852014:E852015 IX852014:JA852015 ST852014:SW852015 ACP852014:ACS852015 AML852014:AMO852015 AWH852014:AWK852015 BGD852014:BGG852015 BPZ852014:BQC852015 BZV852014:BZY852015 CJR852014:CJU852015 CTN852014:CTQ852015 DDJ852014:DDM852015 DNF852014:DNI852015 DXB852014:DXE852015 EGX852014:EHA852015 EQT852014:EQW852015 FAP852014:FAS852015 FKL852014:FKO852015 FUH852014:FUK852015 GED852014:GEG852015 GNZ852014:GOC852015 GXV852014:GXY852015 HHR852014:HHU852015 HRN852014:HRQ852015 IBJ852014:IBM852015 ILF852014:ILI852015 IVB852014:IVE852015 JEX852014:JFA852015 JOT852014:JOW852015 JYP852014:JYS852015 KIL852014:KIO852015 KSH852014:KSK852015 LCD852014:LCG852015 LLZ852014:LMC852015 LVV852014:LVY852015 MFR852014:MFU852015 MPN852014:MPQ852015 MZJ852014:MZM852015 NJF852014:NJI852015 NTB852014:NTE852015 OCX852014:ODA852015 OMT852014:OMW852015 OWP852014:OWS852015 PGL852014:PGO852015 PQH852014:PQK852015 QAD852014:QAG852015 QJZ852014:QKC852015 QTV852014:QTY852015 RDR852014:RDU852015 RNN852014:RNQ852015 RXJ852014:RXM852015 SHF852014:SHI852015 SRB852014:SRE852015 TAX852014:TBA852015 TKT852014:TKW852015 TUP852014:TUS852015 UEL852014:UEO852015 UOH852014:UOK852015 UYD852014:UYG852015 VHZ852014:VIC852015 VRV852014:VRY852015 WBR852014:WBU852015 WLN852014:WLQ852015 WVJ852014:WVM852015 B917550:E917551 IX917550:JA917551 ST917550:SW917551 ACP917550:ACS917551 AML917550:AMO917551 AWH917550:AWK917551 BGD917550:BGG917551 BPZ917550:BQC917551 BZV917550:BZY917551 CJR917550:CJU917551 CTN917550:CTQ917551 DDJ917550:DDM917551 DNF917550:DNI917551 DXB917550:DXE917551 EGX917550:EHA917551 EQT917550:EQW917551 FAP917550:FAS917551 FKL917550:FKO917551 FUH917550:FUK917551 GED917550:GEG917551 GNZ917550:GOC917551 GXV917550:GXY917551 HHR917550:HHU917551 HRN917550:HRQ917551 IBJ917550:IBM917551 ILF917550:ILI917551 IVB917550:IVE917551 JEX917550:JFA917551 JOT917550:JOW917551 JYP917550:JYS917551 KIL917550:KIO917551 KSH917550:KSK917551 LCD917550:LCG917551 LLZ917550:LMC917551 LVV917550:LVY917551 MFR917550:MFU917551 MPN917550:MPQ917551 MZJ917550:MZM917551 NJF917550:NJI917551 NTB917550:NTE917551 OCX917550:ODA917551 OMT917550:OMW917551 OWP917550:OWS917551 PGL917550:PGO917551 PQH917550:PQK917551 QAD917550:QAG917551 QJZ917550:QKC917551 QTV917550:QTY917551 RDR917550:RDU917551 RNN917550:RNQ917551 RXJ917550:RXM917551 SHF917550:SHI917551 SRB917550:SRE917551 TAX917550:TBA917551 TKT917550:TKW917551 TUP917550:TUS917551 UEL917550:UEO917551 UOH917550:UOK917551 UYD917550:UYG917551 VHZ917550:VIC917551 VRV917550:VRY917551 WBR917550:WBU917551 WLN917550:WLQ917551 WVJ917550:WVM917551 B983086:E983087 IX983086:JA983087 ST983086:SW983087 ACP983086:ACS983087 AML983086:AMO983087 AWH983086:AWK983087 BGD983086:BGG983087 BPZ983086:BQC983087 BZV983086:BZY983087 CJR983086:CJU983087 CTN983086:CTQ983087 DDJ983086:DDM983087 DNF983086:DNI983087 DXB983086:DXE983087 EGX983086:EHA983087 EQT983086:EQW983087 FAP983086:FAS983087 FKL983086:FKO983087 FUH983086:FUK983087 GED983086:GEG983087 GNZ983086:GOC983087 GXV983086:GXY983087 HHR983086:HHU983087 HRN983086:HRQ983087 IBJ983086:IBM983087 ILF983086:ILI983087 IVB983086:IVE983087 JEX983086:JFA983087 JOT983086:JOW983087 JYP983086:JYS983087 KIL983086:KIO983087 KSH983086:KSK983087 LCD983086:LCG983087 LLZ983086:LMC983087 LVV983086:LVY983087 MFR983086:MFU983087 MPN983086:MPQ983087 MZJ983086:MZM983087 NJF983086:NJI983087 NTB983086:NTE983087 OCX983086:ODA983087 OMT983086:OMW983087 OWP983086:OWS983087 PGL983086:PGO983087 PQH983086:PQK983087 QAD983086:QAG983087 QJZ983086:QKC983087 QTV983086:QTY983087 RDR983086:RDU983087 RNN983086:RNQ983087 RXJ983086:RXM983087 SHF983086:SHI983087 SRB983086:SRE983087 TAX983086:TBA983087 TKT983086:TKW983087 TUP983086:TUS983087 UEL983086:UEO983087 UOH983086:UOK983087 UYD983086:UYG983087 VHZ983086:VIC983087 VRV983086:VRY983087 WBR983086:WBU983087 WLN983086:WLQ983087 WVJ983086:WVM983087 B49:F53 IX49:JB53 ST49:SX53 ACP49:ACT53 AML49:AMP53 AWH49:AWL53 BGD49:BGH53 BPZ49:BQD53 BZV49:BZZ53 CJR49:CJV53 CTN49:CTR53 DDJ49:DDN53 DNF49:DNJ53 DXB49:DXF53 EGX49:EHB53 EQT49:EQX53 FAP49:FAT53 FKL49:FKP53 FUH49:FUL53 GED49:GEH53 GNZ49:GOD53 GXV49:GXZ53 HHR49:HHV53 HRN49:HRR53 IBJ49:IBN53 ILF49:ILJ53 IVB49:IVF53 JEX49:JFB53 JOT49:JOX53 JYP49:JYT53 KIL49:KIP53 KSH49:KSL53 LCD49:LCH53 LLZ49:LMD53 LVV49:LVZ53 MFR49:MFV53 MPN49:MPR53 MZJ49:MZN53 NJF49:NJJ53 NTB49:NTF53 OCX49:ODB53 OMT49:OMX53 OWP49:OWT53 PGL49:PGP53 PQH49:PQL53 QAD49:QAH53 QJZ49:QKD53 QTV49:QTZ53 RDR49:RDV53 RNN49:RNR53 RXJ49:RXN53 SHF49:SHJ53 SRB49:SRF53 TAX49:TBB53 TKT49:TKX53 TUP49:TUT53 UEL49:UEP53 UOH49:UOL53 UYD49:UYH53 VHZ49:VID53 VRV49:VRZ53 WBR49:WBV53 WLN49:WLR53 WVJ49:WVN53 B65585:F65589 IX65585:JB65589 ST65585:SX65589 ACP65585:ACT65589 AML65585:AMP65589 AWH65585:AWL65589 BGD65585:BGH65589 BPZ65585:BQD65589 BZV65585:BZZ65589 CJR65585:CJV65589 CTN65585:CTR65589 DDJ65585:DDN65589 DNF65585:DNJ65589 DXB65585:DXF65589 EGX65585:EHB65589 EQT65585:EQX65589 FAP65585:FAT65589 FKL65585:FKP65589 FUH65585:FUL65589 GED65585:GEH65589 GNZ65585:GOD65589 GXV65585:GXZ65589 HHR65585:HHV65589 HRN65585:HRR65589 IBJ65585:IBN65589 ILF65585:ILJ65589 IVB65585:IVF65589 JEX65585:JFB65589 JOT65585:JOX65589 JYP65585:JYT65589 KIL65585:KIP65589 KSH65585:KSL65589 LCD65585:LCH65589 LLZ65585:LMD65589 LVV65585:LVZ65589 MFR65585:MFV65589 MPN65585:MPR65589 MZJ65585:MZN65589 NJF65585:NJJ65589 NTB65585:NTF65589 OCX65585:ODB65589 OMT65585:OMX65589 OWP65585:OWT65589 PGL65585:PGP65589 PQH65585:PQL65589 QAD65585:QAH65589 QJZ65585:QKD65589 QTV65585:QTZ65589 RDR65585:RDV65589 RNN65585:RNR65589 RXJ65585:RXN65589 SHF65585:SHJ65589 SRB65585:SRF65589 TAX65585:TBB65589 TKT65585:TKX65589 TUP65585:TUT65589 UEL65585:UEP65589 UOH65585:UOL65589 UYD65585:UYH65589 VHZ65585:VID65589 VRV65585:VRZ65589 WBR65585:WBV65589 WLN65585:WLR65589 WVJ65585:WVN65589 B131121:F131125 IX131121:JB131125 ST131121:SX131125 ACP131121:ACT131125 AML131121:AMP131125 AWH131121:AWL131125 BGD131121:BGH131125 BPZ131121:BQD131125 BZV131121:BZZ131125 CJR131121:CJV131125 CTN131121:CTR131125 DDJ131121:DDN131125 DNF131121:DNJ131125 DXB131121:DXF131125 EGX131121:EHB131125 EQT131121:EQX131125 FAP131121:FAT131125 FKL131121:FKP131125 FUH131121:FUL131125 GED131121:GEH131125 GNZ131121:GOD131125 GXV131121:GXZ131125 HHR131121:HHV131125 HRN131121:HRR131125 IBJ131121:IBN131125 ILF131121:ILJ131125 IVB131121:IVF131125 JEX131121:JFB131125 JOT131121:JOX131125 JYP131121:JYT131125 KIL131121:KIP131125 KSH131121:KSL131125 LCD131121:LCH131125 LLZ131121:LMD131125 LVV131121:LVZ131125 MFR131121:MFV131125 MPN131121:MPR131125 MZJ131121:MZN131125 NJF131121:NJJ131125 NTB131121:NTF131125 OCX131121:ODB131125 OMT131121:OMX131125 OWP131121:OWT131125 PGL131121:PGP131125 PQH131121:PQL131125 QAD131121:QAH131125 QJZ131121:QKD131125 QTV131121:QTZ131125 RDR131121:RDV131125 RNN131121:RNR131125 RXJ131121:RXN131125 SHF131121:SHJ131125 SRB131121:SRF131125 TAX131121:TBB131125 TKT131121:TKX131125 TUP131121:TUT131125 UEL131121:UEP131125 UOH131121:UOL131125 UYD131121:UYH131125 VHZ131121:VID131125 VRV131121:VRZ131125 WBR131121:WBV131125 WLN131121:WLR131125 WVJ131121:WVN131125 B196657:F196661 IX196657:JB196661 ST196657:SX196661 ACP196657:ACT196661 AML196657:AMP196661 AWH196657:AWL196661 BGD196657:BGH196661 BPZ196657:BQD196661 BZV196657:BZZ196661 CJR196657:CJV196661 CTN196657:CTR196661 DDJ196657:DDN196661 DNF196657:DNJ196661 DXB196657:DXF196661 EGX196657:EHB196661 EQT196657:EQX196661 FAP196657:FAT196661 FKL196657:FKP196661 FUH196657:FUL196661 GED196657:GEH196661 GNZ196657:GOD196661 GXV196657:GXZ196661 HHR196657:HHV196661 HRN196657:HRR196661 IBJ196657:IBN196661 ILF196657:ILJ196661 IVB196657:IVF196661 JEX196657:JFB196661 JOT196657:JOX196661 JYP196657:JYT196661 KIL196657:KIP196661 KSH196657:KSL196661 LCD196657:LCH196661 LLZ196657:LMD196661 LVV196657:LVZ196661 MFR196657:MFV196661 MPN196657:MPR196661 MZJ196657:MZN196661 NJF196657:NJJ196661 NTB196657:NTF196661 OCX196657:ODB196661 OMT196657:OMX196661 OWP196657:OWT196661 PGL196657:PGP196661 PQH196657:PQL196661 QAD196657:QAH196661 QJZ196657:QKD196661 QTV196657:QTZ196661 RDR196657:RDV196661 RNN196657:RNR196661 RXJ196657:RXN196661 SHF196657:SHJ196661 SRB196657:SRF196661 TAX196657:TBB196661 TKT196657:TKX196661 TUP196657:TUT196661 UEL196657:UEP196661 UOH196657:UOL196661 UYD196657:UYH196661 VHZ196657:VID196661 VRV196657:VRZ196661 WBR196657:WBV196661 WLN196657:WLR196661 WVJ196657:WVN196661 B262193:F262197 IX262193:JB262197 ST262193:SX262197 ACP262193:ACT262197 AML262193:AMP262197 AWH262193:AWL262197 BGD262193:BGH262197 BPZ262193:BQD262197 BZV262193:BZZ262197 CJR262193:CJV262197 CTN262193:CTR262197 DDJ262193:DDN262197 DNF262193:DNJ262197 DXB262193:DXF262197 EGX262193:EHB262197 EQT262193:EQX262197 FAP262193:FAT262197 FKL262193:FKP262197 FUH262193:FUL262197 GED262193:GEH262197 GNZ262193:GOD262197 GXV262193:GXZ262197 HHR262193:HHV262197 HRN262193:HRR262197 IBJ262193:IBN262197 ILF262193:ILJ262197 IVB262193:IVF262197 JEX262193:JFB262197 JOT262193:JOX262197 JYP262193:JYT262197 KIL262193:KIP262197 KSH262193:KSL262197 LCD262193:LCH262197 LLZ262193:LMD262197 LVV262193:LVZ262197 MFR262193:MFV262197 MPN262193:MPR262197 MZJ262193:MZN262197 NJF262193:NJJ262197 NTB262193:NTF262197 OCX262193:ODB262197 OMT262193:OMX262197 OWP262193:OWT262197 PGL262193:PGP262197 PQH262193:PQL262197 QAD262193:QAH262197 QJZ262193:QKD262197 QTV262193:QTZ262197 RDR262193:RDV262197 RNN262193:RNR262197 RXJ262193:RXN262197 SHF262193:SHJ262197 SRB262193:SRF262197 TAX262193:TBB262197 TKT262193:TKX262197 TUP262193:TUT262197 UEL262193:UEP262197 UOH262193:UOL262197 UYD262193:UYH262197 VHZ262193:VID262197 VRV262193:VRZ262197 WBR262193:WBV262197 WLN262193:WLR262197 WVJ262193:WVN262197 B327729:F327733 IX327729:JB327733 ST327729:SX327733 ACP327729:ACT327733 AML327729:AMP327733 AWH327729:AWL327733 BGD327729:BGH327733 BPZ327729:BQD327733 BZV327729:BZZ327733 CJR327729:CJV327733 CTN327729:CTR327733 DDJ327729:DDN327733 DNF327729:DNJ327733 DXB327729:DXF327733 EGX327729:EHB327733 EQT327729:EQX327733 FAP327729:FAT327733 FKL327729:FKP327733 FUH327729:FUL327733 GED327729:GEH327733 GNZ327729:GOD327733 GXV327729:GXZ327733 HHR327729:HHV327733 HRN327729:HRR327733 IBJ327729:IBN327733 ILF327729:ILJ327733 IVB327729:IVF327733 JEX327729:JFB327733 JOT327729:JOX327733 JYP327729:JYT327733 KIL327729:KIP327733 KSH327729:KSL327733 LCD327729:LCH327733 LLZ327729:LMD327733 LVV327729:LVZ327733 MFR327729:MFV327733 MPN327729:MPR327733 MZJ327729:MZN327733 NJF327729:NJJ327733 NTB327729:NTF327733 OCX327729:ODB327733 OMT327729:OMX327733 OWP327729:OWT327733 PGL327729:PGP327733 PQH327729:PQL327733 QAD327729:QAH327733 QJZ327729:QKD327733 QTV327729:QTZ327733 RDR327729:RDV327733 RNN327729:RNR327733 RXJ327729:RXN327733 SHF327729:SHJ327733 SRB327729:SRF327733 TAX327729:TBB327733 TKT327729:TKX327733 TUP327729:TUT327733 UEL327729:UEP327733 UOH327729:UOL327733 UYD327729:UYH327733 VHZ327729:VID327733 VRV327729:VRZ327733 WBR327729:WBV327733 WLN327729:WLR327733 WVJ327729:WVN327733 B393265:F393269 IX393265:JB393269 ST393265:SX393269 ACP393265:ACT393269 AML393265:AMP393269 AWH393265:AWL393269 BGD393265:BGH393269 BPZ393265:BQD393269 BZV393265:BZZ393269 CJR393265:CJV393269 CTN393265:CTR393269 DDJ393265:DDN393269 DNF393265:DNJ393269 DXB393265:DXF393269 EGX393265:EHB393269 EQT393265:EQX393269 FAP393265:FAT393269 FKL393265:FKP393269 FUH393265:FUL393269 GED393265:GEH393269 GNZ393265:GOD393269 GXV393265:GXZ393269 HHR393265:HHV393269 HRN393265:HRR393269 IBJ393265:IBN393269 ILF393265:ILJ393269 IVB393265:IVF393269 JEX393265:JFB393269 JOT393265:JOX393269 JYP393265:JYT393269 KIL393265:KIP393269 KSH393265:KSL393269 LCD393265:LCH393269 LLZ393265:LMD393269 LVV393265:LVZ393269 MFR393265:MFV393269 MPN393265:MPR393269 MZJ393265:MZN393269 NJF393265:NJJ393269 NTB393265:NTF393269 OCX393265:ODB393269 OMT393265:OMX393269 OWP393265:OWT393269 PGL393265:PGP393269 PQH393265:PQL393269 QAD393265:QAH393269 QJZ393265:QKD393269 QTV393265:QTZ393269 RDR393265:RDV393269 RNN393265:RNR393269 RXJ393265:RXN393269 SHF393265:SHJ393269 SRB393265:SRF393269 TAX393265:TBB393269 TKT393265:TKX393269 TUP393265:TUT393269 UEL393265:UEP393269 UOH393265:UOL393269 UYD393265:UYH393269 VHZ393265:VID393269 VRV393265:VRZ393269 WBR393265:WBV393269 WLN393265:WLR393269 WVJ393265:WVN393269 B458801:F458805 IX458801:JB458805 ST458801:SX458805 ACP458801:ACT458805 AML458801:AMP458805 AWH458801:AWL458805 BGD458801:BGH458805 BPZ458801:BQD458805 BZV458801:BZZ458805 CJR458801:CJV458805 CTN458801:CTR458805 DDJ458801:DDN458805 DNF458801:DNJ458805 DXB458801:DXF458805 EGX458801:EHB458805 EQT458801:EQX458805 FAP458801:FAT458805 FKL458801:FKP458805 FUH458801:FUL458805 GED458801:GEH458805 GNZ458801:GOD458805 GXV458801:GXZ458805 HHR458801:HHV458805 HRN458801:HRR458805 IBJ458801:IBN458805 ILF458801:ILJ458805 IVB458801:IVF458805 JEX458801:JFB458805 JOT458801:JOX458805 JYP458801:JYT458805 KIL458801:KIP458805 KSH458801:KSL458805 LCD458801:LCH458805 LLZ458801:LMD458805 LVV458801:LVZ458805 MFR458801:MFV458805 MPN458801:MPR458805 MZJ458801:MZN458805 NJF458801:NJJ458805 NTB458801:NTF458805 OCX458801:ODB458805 OMT458801:OMX458805 OWP458801:OWT458805 PGL458801:PGP458805 PQH458801:PQL458805 QAD458801:QAH458805 QJZ458801:QKD458805 QTV458801:QTZ458805 RDR458801:RDV458805 RNN458801:RNR458805 RXJ458801:RXN458805 SHF458801:SHJ458805 SRB458801:SRF458805 TAX458801:TBB458805 TKT458801:TKX458805 TUP458801:TUT458805 UEL458801:UEP458805 UOH458801:UOL458805 UYD458801:UYH458805 VHZ458801:VID458805 VRV458801:VRZ458805 WBR458801:WBV458805 WLN458801:WLR458805 WVJ458801:WVN458805 B524337:F524341 IX524337:JB524341 ST524337:SX524341 ACP524337:ACT524341 AML524337:AMP524341 AWH524337:AWL524341 BGD524337:BGH524341 BPZ524337:BQD524341 BZV524337:BZZ524341 CJR524337:CJV524341 CTN524337:CTR524341 DDJ524337:DDN524341 DNF524337:DNJ524341 DXB524337:DXF524341 EGX524337:EHB524341 EQT524337:EQX524341 FAP524337:FAT524341 FKL524337:FKP524341 FUH524337:FUL524341 GED524337:GEH524341 GNZ524337:GOD524341 GXV524337:GXZ524341 HHR524337:HHV524341 HRN524337:HRR524341 IBJ524337:IBN524341 ILF524337:ILJ524341 IVB524337:IVF524341 JEX524337:JFB524341 JOT524337:JOX524341 JYP524337:JYT524341 KIL524337:KIP524341 KSH524337:KSL524341 LCD524337:LCH524341 LLZ524337:LMD524341 LVV524337:LVZ524341 MFR524337:MFV524341 MPN524337:MPR524341 MZJ524337:MZN524341 NJF524337:NJJ524341 NTB524337:NTF524341 OCX524337:ODB524341 OMT524337:OMX524341 OWP524337:OWT524341 PGL524337:PGP524341 PQH524337:PQL524341 QAD524337:QAH524341 QJZ524337:QKD524341 QTV524337:QTZ524341 RDR524337:RDV524341 RNN524337:RNR524341 RXJ524337:RXN524341 SHF524337:SHJ524341 SRB524337:SRF524341 TAX524337:TBB524341 TKT524337:TKX524341 TUP524337:TUT524341 UEL524337:UEP524341 UOH524337:UOL524341 UYD524337:UYH524341 VHZ524337:VID524341 VRV524337:VRZ524341 WBR524337:WBV524341 WLN524337:WLR524341 WVJ524337:WVN524341 B589873:F589877 IX589873:JB589877 ST589873:SX589877 ACP589873:ACT589877 AML589873:AMP589877 AWH589873:AWL589877 BGD589873:BGH589877 BPZ589873:BQD589877 BZV589873:BZZ589877 CJR589873:CJV589877 CTN589873:CTR589877 DDJ589873:DDN589877 DNF589873:DNJ589877 DXB589873:DXF589877 EGX589873:EHB589877 EQT589873:EQX589877 FAP589873:FAT589877 FKL589873:FKP589877 FUH589873:FUL589877 GED589873:GEH589877 GNZ589873:GOD589877 GXV589873:GXZ589877 HHR589873:HHV589877 HRN589873:HRR589877 IBJ589873:IBN589877 ILF589873:ILJ589877 IVB589873:IVF589877 JEX589873:JFB589877 JOT589873:JOX589877 JYP589873:JYT589877 KIL589873:KIP589877 KSH589873:KSL589877 LCD589873:LCH589877 LLZ589873:LMD589877 LVV589873:LVZ589877 MFR589873:MFV589877 MPN589873:MPR589877 MZJ589873:MZN589877 NJF589873:NJJ589877 NTB589873:NTF589877 OCX589873:ODB589877 OMT589873:OMX589877 OWP589873:OWT589877 PGL589873:PGP589877 PQH589873:PQL589877 QAD589873:QAH589877 QJZ589873:QKD589877 QTV589873:QTZ589877 RDR589873:RDV589877 RNN589873:RNR589877 RXJ589873:RXN589877 SHF589873:SHJ589877 SRB589873:SRF589877 TAX589873:TBB589877 TKT589873:TKX589877 TUP589873:TUT589877 UEL589873:UEP589877 UOH589873:UOL589877 UYD589873:UYH589877 VHZ589873:VID589877 VRV589873:VRZ589877 WBR589873:WBV589877 WLN589873:WLR589877 WVJ589873:WVN589877 B655409:F655413 IX655409:JB655413 ST655409:SX655413 ACP655409:ACT655413 AML655409:AMP655413 AWH655409:AWL655413 BGD655409:BGH655413 BPZ655409:BQD655413 BZV655409:BZZ655413 CJR655409:CJV655413 CTN655409:CTR655413 DDJ655409:DDN655413 DNF655409:DNJ655413 DXB655409:DXF655413 EGX655409:EHB655413 EQT655409:EQX655413 FAP655409:FAT655413 FKL655409:FKP655413 FUH655409:FUL655413 GED655409:GEH655413 GNZ655409:GOD655413 GXV655409:GXZ655413 HHR655409:HHV655413 HRN655409:HRR655413 IBJ655409:IBN655413 ILF655409:ILJ655413 IVB655409:IVF655413 JEX655409:JFB655413 JOT655409:JOX655413 JYP655409:JYT655413 KIL655409:KIP655413 KSH655409:KSL655413 LCD655409:LCH655413 LLZ655409:LMD655413 LVV655409:LVZ655413 MFR655409:MFV655413 MPN655409:MPR655413 MZJ655409:MZN655413 NJF655409:NJJ655413 NTB655409:NTF655413 OCX655409:ODB655413 OMT655409:OMX655413 OWP655409:OWT655413 PGL655409:PGP655413 PQH655409:PQL655413 QAD655409:QAH655413 QJZ655409:QKD655413 QTV655409:QTZ655413 RDR655409:RDV655413 RNN655409:RNR655413 RXJ655409:RXN655413 SHF655409:SHJ655413 SRB655409:SRF655413 TAX655409:TBB655413 TKT655409:TKX655413 TUP655409:TUT655413 UEL655409:UEP655413 UOH655409:UOL655413 UYD655409:UYH655413 VHZ655409:VID655413 VRV655409:VRZ655413 WBR655409:WBV655413 WLN655409:WLR655413 WVJ655409:WVN655413 B720945:F720949 IX720945:JB720949 ST720945:SX720949 ACP720945:ACT720949 AML720945:AMP720949 AWH720945:AWL720949 BGD720945:BGH720949 BPZ720945:BQD720949 BZV720945:BZZ720949 CJR720945:CJV720949 CTN720945:CTR720949 DDJ720945:DDN720949 DNF720945:DNJ720949 DXB720945:DXF720949 EGX720945:EHB720949 EQT720945:EQX720949 FAP720945:FAT720949 FKL720945:FKP720949 FUH720945:FUL720949 GED720945:GEH720949 GNZ720945:GOD720949 GXV720945:GXZ720949 HHR720945:HHV720949 HRN720945:HRR720949 IBJ720945:IBN720949 ILF720945:ILJ720949 IVB720945:IVF720949 JEX720945:JFB720949 JOT720945:JOX720949 JYP720945:JYT720949 KIL720945:KIP720949 KSH720945:KSL720949 LCD720945:LCH720949 LLZ720945:LMD720949 LVV720945:LVZ720949 MFR720945:MFV720949 MPN720945:MPR720949 MZJ720945:MZN720949 NJF720945:NJJ720949 NTB720945:NTF720949 OCX720945:ODB720949 OMT720945:OMX720949 OWP720945:OWT720949 PGL720945:PGP720949 PQH720945:PQL720949 QAD720945:QAH720949 QJZ720945:QKD720949 QTV720945:QTZ720949 RDR720945:RDV720949 RNN720945:RNR720949 RXJ720945:RXN720949 SHF720945:SHJ720949 SRB720945:SRF720949 TAX720945:TBB720949 TKT720945:TKX720949 TUP720945:TUT720949 UEL720945:UEP720949 UOH720945:UOL720949 UYD720945:UYH720949 VHZ720945:VID720949 VRV720945:VRZ720949 WBR720945:WBV720949 WLN720945:WLR720949 WVJ720945:WVN720949 B786481:F786485 IX786481:JB786485 ST786481:SX786485 ACP786481:ACT786485 AML786481:AMP786485 AWH786481:AWL786485 BGD786481:BGH786485 BPZ786481:BQD786485 BZV786481:BZZ786485 CJR786481:CJV786485 CTN786481:CTR786485 DDJ786481:DDN786485 DNF786481:DNJ786485 DXB786481:DXF786485 EGX786481:EHB786485 EQT786481:EQX786485 FAP786481:FAT786485 FKL786481:FKP786485 FUH786481:FUL786485 GED786481:GEH786485 GNZ786481:GOD786485 GXV786481:GXZ786485 HHR786481:HHV786485 HRN786481:HRR786485 IBJ786481:IBN786485 ILF786481:ILJ786485 IVB786481:IVF786485 JEX786481:JFB786485 JOT786481:JOX786485 JYP786481:JYT786485 KIL786481:KIP786485 KSH786481:KSL786485 LCD786481:LCH786485 LLZ786481:LMD786485 LVV786481:LVZ786485 MFR786481:MFV786485 MPN786481:MPR786485 MZJ786481:MZN786485 NJF786481:NJJ786485 NTB786481:NTF786485 OCX786481:ODB786485 OMT786481:OMX786485 OWP786481:OWT786485 PGL786481:PGP786485 PQH786481:PQL786485 QAD786481:QAH786485 QJZ786481:QKD786485 QTV786481:QTZ786485 RDR786481:RDV786485 RNN786481:RNR786485 RXJ786481:RXN786485 SHF786481:SHJ786485 SRB786481:SRF786485 TAX786481:TBB786485 TKT786481:TKX786485 TUP786481:TUT786485 UEL786481:UEP786485 UOH786481:UOL786485 UYD786481:UYH786485 VHZ786481:VID786485 VRV786481:VRZ786485 WBR786481:WBV786485 WLN786481:WLR786485 WVJ786481:WVN786485 B852017:F852021 IX852017:JB852021 ST852017:SX852021 ACP852017:ACT852021 AML852017:AMP852021 AWH852017:AWL852021 BGD852017:BGH852021 BPZ852017:BQD852021 BZV852017:BZZ852021 CJR852017:CJV852021 CTN852017:CTR852021 DDJ852017:DDN852021 DNF852017:DNJ852021 DXB852017:DXF852021 EGX852017:EHB852021 EQT852017:EQX852021 FAP852017:FAT852021 FKL852017:FKP852021 FUH852017:FUL852021 GED852017:GEH852021 GNZ852017:GOD852021 GXV852017:GXZ852021 HHR852017:HHV852021 HRN852017:HRR852021 IBJ852017:IBN852021 ILF852017:ILJ852021 IVB852017:IVF852021 JEX852017:JFB852021 JOT852017:JOX852021 JYP852017:JYT852021 KIL852017:KIP852021 KSH852017:KSL852021 LCD852017:LCH852021 LLZ852017:LMD852021 LVV852017:LVZ852021 MFR852017:MFV852021 MPN852017:MPR852021 MZJ852017:MZN852021 NJF852017:NJJ852021 NTB852017:NTF852021 OCX852017:ODB852021 OMT852017:OMX852021 OWP852017:OWT852021 PGL852017:PGP852021 PQH852017:PQL852021 QAD852017:QAH852021 QJZ852017:QKD852021 QTV852017:QTZ852021 RDR852017:RDV852021 RNN852017:RNR852021 RXJ852017:RXN852021 SHF852017:SHJ852021 SRB852017:SRF852021 TAX852017:TBB852021 TKT852017:TKX852021 TUP852017:TUT852021 UEL852017:UEP852021 UOH852017:UOL852021 UYD852017:UYH852021 VHZ852017:VID852021 VRV852017:VRZ852021 WBR852017:WBV852021 WLN852017:WLR852021 WVJ852017:WVN852021 B917553:F917557 IX917553:JB917557 ST917553:SX917557 ACP917553:ACT917557 AML917553:AMP917557 AWH917553:AWL917557 BGD917553:BGH917557 BPZ917553:BQD917557 BZV917553:BZZ917557 CJR917553:CJV917557 CTN917553:CTR917557 DDJ917553:DDN917557 DNF917553:DNJ917557 DXB917553:DXF917557 EGX917553:EHB917557 EQT917553:EQX917557 FAP917553:FAT917557 FKL917553:FKP917557 FUH917553:FUL917557 GED917553:GEH917557 GNZ917553:GOD917557 GXV917553:GXZ917557 HHR917553:HHV917557 HRN917553:HRR917557 IBJ917553:IBN917557 ILF917553:ILJ917557 IVB917553:IVF917557 JEX917553:JFB917557 JOT917553:JOX917557 JYP917553:JYT917557 KIL917553:KIP917557 KSH917553:KSL917557 LCD917553:LCH917557 LLZ917553:LMD917557 LVV917553:LVZ917557 MFR917553:MFV917557 MPN917553:MPR917557 MZJ917553:MZN917557 NJF917553:NJJ917557 NTB917553:NTF917557 OCX917553:ODB917557 OMT917553:OMX917557 OWP917553:OWT917557 PGL917553:PGP917557 PQH917553:PQL917557 QAD917553:QAH917557 QJZ917553:QKD917557 QTV917553:QTZ917557 RDR917553:RDV917557 RNN917553:RNR917557 RXJ917553:RXN917557 SHF917553:SHJ917557 SRB917553:SRF917557 TAX917553:TBB917557 TKT917553:TKX917557 TUP917553:TUT917557 UEL917553:UEP917557 UOH917553:UOL917557 UYD917553:UYH917557 VHZ917553:VID917557 VRV917553:VRZ917557 WBR917553:WBV917557 WLN917553:WLR917557 WVJ917553:WVN917557 B983089:F983093 IX983089:JB983093 ST983089:SX983093 ACP983089:ACT983093 AML983089:AMP983093 AWH983089:AWL983093 BGD983089:BGH983093 BPZ983089:BQD983093 BZV983089:BZZ983093 CJR983089:CJV983093 CTN983089:CTR983093 DDJ983089:DDN983093 DNF983089:DNJ983093 DXB983089:DXF983093 EGX983089:EHB983093 EQT983089:EQX983093 FAP983089:FAT983093 FKL983089:FKP983093 FUH983089:FUL983093 GED983089:GEH983093 GNZ983089:GOD983093 GXV983089:GXZ983093 HHR983089:HHV983093 HRN983089:HRR983093 IBJ983089:IBN983093 ILF983089:ILJ983093 IVB983089:IVF983093 JEX983089:JFB983093 JOT983089:JOX983093 JYP983089:JYT983093 KIL983089:KIP983093 KSH983089:KSL983093 LCD983089:LCH983093 LLZ983089:LMD983093 LVV983089:LVZ983093 MFR983089:MFV983093 MPN983089:MPR983093 MZJ983089:MZN983093 NJF983089:NJJ983093 NTB983089:NTF983093 OCX983089:ODB983093 OMT983089:OMX983093 OWP983089:OWT983093 PGL983089:PGP983093 PQH983089:PQL983093 QAD983089:QAH983093 QJZ983089:QKD983093 QTV983089:QTZ983093 RDR983089:RDV983093 RNN983089:RNR983093 RXJ983089:RXN983093 SHF983089:SHJ983093 SRB983089:SRF983093 TAX983089:TBB983093 TKT983089:TKX983093 TUP983089:TUT983093 UEL983089:UEP983093 UOH983089:UOL983093 UYD983089:UYH983093 VHZ983089:VID983093 VRV983089:VRZ983093 WBR983089:WBV983093 WLN983089:WLR983093 WVJ983089:WVN983093 J49:K53 JF49:JG53 TB49:TC53 ACX49:ACY53 AMT49:AMU53 AWP49:AWQ53 BGL49:BGM53 BQH49:BQI53 CAD49:CAE53 CJZ49:CKA53 CTV49:CTW53 DDR49:DDS53 DNN49:DNO53 DXJ49:DXK53 EHF49:EHG53 ERB49:ERC53 FAX49:FAY53 FKT49:FKU53 FUP49:FUQ53 GEL49:GEM53 GOH49:GOI53 GYD49:GYE53 HHZ49:HIA53 HRV49:HRW53 IBR49:IBS53 ILN49:ILO53 IVJ49:IVK53 JFF49:JFG53 JPB49:JPC53 JYX49:JYY53 KIT49:KIU53 KSP49:KSQ53 LCL49:LCM53 LMH49:LMI53 LWD49:LWE53 MFZ49:MGA53 MPV49:MPW53 MZR49:MZS53 NJN49:NJO53 NTJ49:NTK53 ODF49:ODG53 ONB49:ONC53 OWX49:OWY53 PGT49:PGU53 PQP49:PQQ53 QAL49:QAM53 QKH49:QKI53 QUD49:QUE53 RDZ49:REA53 RNV49:RNW53 RXR49:RXS53 SHN49:SHO53 SRJ49:SRK53 TBF49:TBG53 TLB49:TLC53 TUX49:TUY53 UET49:UEU53 UOP49:UOQ53 UYL49:UYM53 VIH49:VII53 VSD49:VSE53 WBZ49:WCA53 WLV49:WLW53 WVR49:WVS53 J65585:K65589 JF65585:JG65589 TB65585:TC65589 ACX65585:ACY65589 AMT65585:AMU65589 AWP65585:AWQ65589 BGL65585:BGM65589 BQH65585:BQI65589 CAD65585:CAE65589 CJZ65585:CKA65589 CTV65585:CTW65589 DDR65585:DDS65589 DNN65585:DNO65589 DXJ65585:DXK65589 EHF65585:EHG65589 ERB65585:ERC65589 FAX65585:FAY65589 FKT65585:FKU65589 FUP65585:FUQ65589 GEL65585:GEM65589 GOH65585:GOI65589 GYD65585:GYE65589 HHZ65585:HIA65589 HRV65585:HRW65589 IBR65585:IBS65589 ILN65585:ILO65589 IVJ65585:IVK65589 JFF65585:JFG65589 JPB65585:JPC65589 JYX65585:JYY65589 KIT65585:KIU65589 KSP65585:KSQ65589 LCL65585:LCM65589 LMH65585:LMI65589 LWD65585:LWE65589 MFZ65585:MGA65589 MPV65585:MPW65589 MZR65585:MZS65589 NJN65585:NJO65589 NTJ65585:NTK65589 ODF65585:ODG65589 ONB65585:ONC65589 OWX65585:OWY65589 PGT65585:PGU65589 PQP65585:PQQ65589 QAL65585:QAM65589 QKH65585:QKI65589 QUD65585:QUE65589 RDZ65585:REA65589 RNV65585:RNW65589 RXR65585:RXS65589 SHN65585:SHO65589 SRJ65585:SRK65589 TBF65585:TBG65589 TLB65585:TLC65589 TUX65585:TUY65589 UET65585:UEU65589 UOP65585:UOQ65589 UYL65585:UYM65589 VIH65585:VII65589 VSD65585:VSE65589 WBZ65585:WCA65589 WLV65585:WLW65589 WVR65585:WVS65589 J131121:K131125 JF131121:JG131125 TB131121:TC131125 ACX131121:ACY131125 AMT131121:AMU131125 AWP131121:AWQ131125 BGL131121:BGM131125 BQH131121:BQI131125 CAD131121:CAE131125 CJZ131121:CKA131125 CTV131121:CTW131125 DDR131121:DDS131125 DNN131121:DNO131125 DXJ131121:DXK131125 EHF131121:EHG131125 ERB131121:ERC131125 FAX131121:FAY131125 FKT131121:FKU131125 FUP131121:FUQ131125 GEL131121:GEM131125 GOH131121:GOI131125 GYD131121:GYE131125 HHZ131121:HIA131125 HRV131121:HRW131125 IBR131121:IBS131125 ILN131121:ILO131125 IVJ131121:IVK131125 JFF131121:JFG131125 JPB131121:JPC131125 JYX131121:JYY131125 KIT131121:KIU131125 KSP131121:KSQ131125 LCL131121:LCM131125 LMH131121:LMI131125 LWD131121:LWE131125 MFZ131121:MGA131125 MPV131121:MPW131125 MZR131121:MZS131125 NJN131121:NJO131125 NTJ131121:NTK131125 ODF131121:ODG131125 ONB131121:ONC131125 OWX131121:OWY131125 PGT131121:PGU131125 PQP131121:PQQ131125 QAL131121:QAM131125 QKH131121:QKI131125 QUD131121:QUE131125 RDZ131121:REA131125 RNV131121:RNW131125 RXR131121:RXS131125 SHN131121:SHO131125 SRJ131121:SRK131125 TBF131121:TBG131125 TLB131121:TLC131125 TUX131121:TUY131125 UET131121:UEU131125 UOP131121:UOQ131125 UYL131121:UYM131125 VIH131121:VII131125 VSD131121:VSE131125 WBZ131121:WCA131125 WLV131121:WLW131125 WVR131121:WVS131125 J196657:K196661 JF196657:JG196661 TB196657:TC196661 ACX196657:ACY196661 AMT196657:AMU196661 AWP196657:AWQ196661 BGL196657:BGM196661 BQH196657:BQI196661 CAD196657:CAE196661 CJZ196657:CKA196661 CTV196657:CTW196661 DDR196657:DDS196661 DNN196657:DNO196661 DXJ196657:DXK196661 EHF196657:EHG196661 ERB196657:ERC196661 FAX196657:FAY196661 FKT196657:FKU196661 FUP196657:FUQ196661 GEL196657:GEM196661 GOH196657:GOI196661 GYD196657:GYE196661 HHZ196657:HIA196661 HRV196657:HRW196661 IBR196657:IBS196661 ILN196657:ILO196661 IVJ196657:IVK196661 JFF196657:JFG196661 JPB196657:JPC196661 JYX196657:JYY196661 KIT196657:KIU196661 KSP196657:KSQ196661 LCL196657:LCM196661 LMH196657:LMI196661 LWD196657:LWE196661 MFZ196657:MGA196661 MPV196657:MPW196661 MZR196657:MZS196661 NJN196657:NJO196661 NTJ196657:NTK196661 ODF196657:ODG196661 ONB196657:ONC196661 OWX196657:OWY196661 PGT196657:PGU196661 PQP196657:PQQ196661 QAL196657:QAM196661 QKH196657:QKI196661 QUD196657:QUE196661 RDZ196657:REA196661 RNV196657:RNW196661 RXR196657:RXS196661 SHN196657:SHO196661 SRJ196657:SRK196661 TBF196657:TBG196661 TLB196657:TLC196661 TUX196657:TUY196661 UET196657:UEU196661 UOP196657:UOQ196661 UYL196657:UYM196661 VIH196657:VII196661 VSD196657:VSE196661 WBZ196657:WCA196661 WLV196657:WLW196661 WVR196657:WVS196661 J262193:K262197 JF262193:JG262197 TB262193:TC262197 ACX262193:ACY262197 AMT262193:AMU262197 AWP262193:AWQ262197 BGL262193:BGM262197 BQH262193:BQI262197 CAD262193:CAE262197 CJZ262193:CKA262197 CTV262193:CTW262197 DDR262193:DDS262197 DNN262193:DNO262197 DXJ262193:DXK262197 EHF262193:EHG262197 ERB262193:ERC262197 FAX262193:FAY262197 FKT262193:FKU262197 FUP262193:FUQ262197 GEL262193:GEM262197 GOH262193:GOI262197 GYD262193:GYE262197 HHZ262193:HIA262197 HRV262193:HRW262197 IBR262193:IBS262197 ILN262193:ILO262197 IVJ262193:IVK262197 JFF262193:JFG262197 JPB262193:JPC262197 JYX262193:JYY262197 KIT262193:KIU262197 KSP262193:KSQ262197 LCL262193:LCM262197 LMH262193:LMI262197 LWD262193:LWE262197 MFZ262193:MGA262197 MPV262193:MPW262197 MZR262193:MZS262197 NJN262193:NJO262197 NTJ262193:NTK262197 ODF262193:ODG262197 ONB262193:ONC262197 OWX262193:OWY262197 PGT262193:PGU262197 PQP262193:PQQ262197 QAL262193:QAM262197 QKH262193:QKI262197 QUD262193:QUE262197 RDZ262193:REA262197 RNV262193:RNW262197 RXR262193:RXS262197 SHN262193:SHO262197 SRJ262193:SRK262197 TBF262193:TBG262197 TLB262193:TLC262197 TUX262193:TUY262197 UET262193:UEU262197 UOP262193:UOQ262197 UYL262193:UYM262197 VIH262193:VII262197 VSD262193:VSE262197 WBZ262193:WCA262197 WLV262193:WLW262197 WVR262193:WVS262197 J327729:K327733 JF327729:JG327733 TB327729:TC327733 ACX327729:ACY327733 AMT327729:AMU327733 AWP327729:AWQ327733 BGL327729:BGM327733 BQH327729:BQI327733 CAD327729:CAE327733 CJZ327729:CKA327733 CTV327729:CTW327733 DDR327729:DDS327733 DNN327729:DNO327733 DXJ327729:DXK327733 EHF327729:EHG327733 ERB327729:ERC327733 FAX327729:FAY327733 FKT327729:FKU327733 FUP327729:FUQ327733 GEL327729:GEM327733 GOH327729:GOI327733 GYD327729:GYE327733 HHZ327729:HIA327733 HRV327729:HRW327733 IBR327729:IBS327733 ILN327729:ILO327733 IVJ327729:IVK327733 JFF327729:JFG327733 JPB327729:JPC327733 JYX327729:JYY327733 KIT327729:KIU327733 KSP327729:KSQ327733 LCL327729:LCM327733 LMH327729:LMI327733 LWD327729:LWE327733 MFZ327729:MGA327733 MPV327729:MPW327733 MZR327729:MZS327733 NJN327729:NJO327733 NTJ327729:NTK327733 ODF327729:ODG327733 ONB327729:ONC327733 OWX327729:OWY327733 PGT327729:PGU327733 PQP327729:PQQ327733 QAL327729:QAM327733 QKH327729:QKI327733 QUD327729:QUE327733 RDZ327729:REA327733 RNV327729:RNW327733 RXR327729:RXS327733 SHN327729:SHO327733 SRJ327729:SRK327733 TBF327729:TBG327733 TLB327729:TLC327733 TUX327729:TUY327733 UET327729:UEU327733 UOP327729:UOQ327733 UYL327729:UYM327733 VIH327729:VII327733 VSD327729:VSE327733 WBZ327729:WCA327733 WLV327729:WLW327733 WVR327729:WVS327733 J393265:K393269 JF393265:JG393269 TB393265:TC393269 ACX393265:ACY393269 AMT393265:AMU393269 AWP393265:AWQ393269 BGL393265:BGM393269 BQH393265:BQI393269 CAD393265:CAE393269 CJZ393265:CKA393269 CTV393265:CTW393269 DDR393265:DDS393269 DNN393265:DNO393269 DXJ393265:DXK393269 EHF393265:EHG393269 ERB393265:ERC393269 FAX393265:FAY393269 FKT393265:FKU393269 FUP393265:FUQ393269 GEL393265:GEM393269 GOH393265:GOI393269 GYD393265:GYE393269 HHZ393265:HIA393269 HRV393265:HRW393269 IBR393265:IBS393269 ILN393265:ILO393269 IVJ393265:IVK393269 JFF393265:JFG393269 JPB393265:JPC393269 JYX393265:JYY393269 KIT393265:KIU393269 KSP393265:KSQ393269 LCL393265:LCM393269 LMH393265:LMI393269 LWD393265:LWE393269 MFZ393265:MGA393269 MPV393265:MPW393269 MZR393265:MZS393269 NJN393265:NJO393269 NTJ393265:NTK393269 ODF393265:ODG393269 ONB393265:ONC393269 OWX393265:OWY393269 PGT393265:PGU393269 PQP393265:PQQ393269 QAL393265:QAM393269 QKH393265:QKI393269 QUD393265:QUE393269 RDZ393265:REA393269 RNV393265:RNW393269 RXR393265:RXS393269 SHN393265:SHO393269 SRJ393265:SRK393269 TBF393265:TBG393269 TLB393265:TLC393269 TUX393265:TUY393269 UET393265:UEU393269 UOP393265:UOQ393269 UYL393265:UYM393269 VIH393265:VII393269 VSD393265:VSE393269 WBZ393265:WCA393269 WLV393265:WLW393269 WVR393265:WVS393269 J458801:K458805 JF458801:JG458805 TB458801:TC458805 ACX458801:ACY458805 AMT458801:AMU458805 AWP458801:AWQ458805 BGL458801:BGM458805 BQH458801:BQI458805 CAD458801:CAE458805 CJZ458801:CKA458805 CTV458801:CTW458805 DDR458801:DDS458805 DNN458801:DNO458805 DXJ458801:DXK458805 EHF458801:EHG458805 ERB458801:ERC458805 FAX458801:FAY458805 FKT458801:FKU458805 FUP458801:FUQ458805 GEL458801:GEM458805 GOH458801:GOI458805 GYD458801:GYE458805 HHZ458801:HIA458805 HRV458801:HRW458805 IBR458801:IBS458805 ILN458801:ILO458805 IVJ458801:IVK458805 JFF458801:JFG458805 JPB458801:JPC458805 JYX458801:JYY458805 KIT458801:KIU458805 KSP458801:KSQ458805 LCL458801:LCM458805 LMH458801:LMI458805 LWD458801:LWE458805 MFZ458801:MGA458805 MPV458801:MPW458805 MZR458801:MZS458805 NJN458801:NJO458805 NTJ458801:NTK458805 ODF458801:ODG458805 ONB458801:ONC458805 OWX458801:OWY458805 PGT458801:PGU458805 PQP458801:PQQ458805 QAL458801:QAM458805 QKH458801:QKI458805 QUD458801:QUE458805 RDZ458801:REA458805 RNV458801:RNW458805 RXR458801:RXS458805 SHN458801:SHO458805 SRJ458801:SRK458805 TBF458801:TBG458805 TLB458801:TLC458805 TUX458801:TUY458805 UET458801:UEU458805 UOP458801:UOQ458805 UYL458801:UYM458805 VIH458801:VII458805 VSD458801:VSE458805 WBZ458801:WCA458805 WLV458801:WLW458805 WVR458801:WVS458805 J524337:K524341 JF524337:JG524341 TB524337:TC524341 ACX524337:ACY524341 AMT524337:AMU524341 AWP524337:AWQ524341 BGL524337:BGM524341 BQH524337:BQI524341 CAD524337:CAE524341 CJZ524337:CKA524341 CTV524337:CTW524341 DDR524337:DDS524341 DNN524337:DNO524341 DXJ524337:DXK524341 EHF524337:EHG524341 ERB524337:ERC524341 FAX524337:FAY524341 FKT524337:FKU524341 FUP524337:FUQ524341 GEL524337:GEM524341 GOH524337:GOI524341 GYD524337:GYE524341 HHZ524337:HIA524341 HRV524337:HRW524341 IBR524337:IBS524341 ILN524337:ILO524341 IVJ524337:IVK524341 JFF524337:JFG524341 JPB524337:JPC524341 JYX524337:JYY524341 KIT524337:KIU524341 KSP524337:KSQ524341 LCL524337:LCM524341 LMH524337:LMI524341 LWD524337:LWE524341 MFZ524337:MGA524341 MPV524337:MPW524341 MZR524337:MZS524341 NJN524337:NJO524341 NTJ524337:NTK524341 ODF524337:ODG524341 ONB524337:ONC524341 OWX524337:OWY524341 PGT524337:PGU524341 PQP524337:PQQ524341 QAL524337:QAM524341 QKH524337:QKI524341 QUD524337:QUE524341 RDZ524337:REA524341 RNV524337:RNW524341 RXR524337:RXS524341 SHN524337:SHO524341 SRJ524337:SRK524341 TBF524337:TBG524341 TLB524337:TLC524341 TUX524337:TUY524341 UET524337:UEU524341 UOP524337:UOQ524341 UYL524337:UYM524341 VIH524337:VII524341 VSD524337:VSE524341 WBZ524337:WCA524341 WLV524337:WLW524341 WVR524337:WVS524341 J589873:K589877 JF589873:JG589877 TB589873:TC589877 ACX589873:ACY589877 AMT589873:AMU589877 AWP589873:AWQ589877 BGL589873:BGM589877 BQH589873:BQI589877 CAD589873:CAE589877 CJZ589873:CKA589877 CTV589873:CTW589877 DDR589873:DDS589877 DNN589873:DNO589877 DXJ589873:DXK589877 EHF589873:EHG589877 ERB589873:ERC589877 FAX589873:FAY589877 FKT589873:FKU589877 FUP589873:FUQ589877 GEL589873:GEM589877 GOH589873:GOI589877 GYD589873:GYE589877 HHZ589873:HIA589877 HRV589873:HRW589877 IBR589873:IBS589877 ILN589873:ILO589877 IVJ589873:IVK589877 JFF589873:JFG589877 JPB589873:JPC589877 JYX589873:JYY589877 KIT589873:KIU589877 KSP589873:KSQ589877 LCL589873:LCM589877 LMH589873:LMI589877 LWD589873:LWE589877 MFZ589873:MGA589877 MPV589873:MPW589877 MZR589873:MZS589877 NJN589873:NJO589877 NTJ589873:NTK589877 ODF589873:ODG589877 ONB589873:ONC589877 OWX589873:OWY589877 PGT589873:PGU589877 PQP589873:PQQ589877 QAL589873:QAM589877 QKH589873:QKI589877 QUD589873:QUE589877 RDZ589873:REA589877 RNV589873:RNW589877 RXR589873:RXS589877 SHN589873:SHO589877 SRJ589873:SRK589877 TBF589873:TBG589877 TLB589873:TLC589877 TUX589873:TUY589877 UET589873:UEU589877 UOP589873:UOQ589877 UYL589873:UYM589877 VIH589873:VII589877 VSD589873:VSE589877 WBZ589873:WCA589877 WLV589873:WLW589877 WVR589873:WVS589877 J655409:K655413 JF655409:JG655413 TB655409:TC655413 ACX655409:ACY655413 AMT655409:AMU655413 AWP655409:AWQ655413 BGL655409:BGM655413 BQH655409:BQI655413 CAD655409:CAE655413 CJZ655409:CKA655413 CTV655409:CTW655413 DDR655409:DDS655413 DNN655409:DNO655413 DXJ655409:DXK655413 EHF655409:EHG655413 ERB655409:ERC655413 FAX655409:FAY655413 FKT655409:FKU655413 FUP655409:FUQ655413 GEL655409:GEM655413 GOH655409:GOI655413 GYD655409:GYE655413 HHZ655409:HIA655413 HRV655409:HRW655413 IBR655409:IBS655413 ILN655409:ILO655413 IVJ655409:IVK655413 JFF655409:JFG655413 JPB655409:JPC655413 JYX655409:JYY655413 KIT655409:KIU655413 KSP655409:KSQ655413 LCL655409:LCM655413 LMH655409:LMI655413 LWD655409:LWE655413 MFZ655409:MGA655413 MPV655409:MPW655413 MZR655409:MZS655413 NJN655409:NJO655413 NTJ655409:NTK655413 ODF655409:ODG655413 ONB655409:ONC655413 OWX655409:OWY655413 PGT655409:PGU655413 PQP655409:PQQ655413 QAL655409:QAM655413 QKH655409:QKI655413 QUD655409:QUE655413 RDZ655409:REA655413 RNV655409:RNW655413 RXR655409:RXS655413 SHN655409:SHO655413 SRJ655409:SRK655413 TBF655409:TBG655413 TLB655409:TLC655413 TUX655409:TUY655413 UET655409:UEU655413 UOP655409:UOQ655413 UYL655409:UYM655413 VIH655409:VII655413 VSD655409:VSE655413 WBZ655409:WCA655413 WLV655409:WLW655413 WVR655409:WVS655413 J720945:K720949 JF720945:JG720949 TB720945:TC720949 ACX720945:ACY720949 AMT720945:AMU720949 AWP720945:AWQ720949 BGL720945:BGM720949 BQH720945:BQI720949 CAD720945:CAE720949 CJZ720945:CKA720949 CTV720945:CTW720949 DDR720945:DDS720949 DNN720945:DNO720949 DXJ720945:DXK720949 EHF720945:EHG720949 ERB720945:ERC720949 FAX720945:FAY720949 FKT720945:FKU720949 FUP720945:FUQ720949 GEL720945:GEM720949 GOH720945:GOI720949 GYD720945:GYE720949 HHZ720945:HIA720949 HRV720945:HRW720949 IBR720945:IBS720949 ILN720945:ILO720949 IVJ720945:IVK720949 JFF720945:JFG720949 JPB720945:JPC720949 JYX720945:JYY720949 KIT720945:KIU720949 KSP720945:KSQ720949 LCL720945:LCM720949 LMH720945:LMI720949 LWD720945:LWE720949 MFZ720945:MGA720949 MPV720945:MPW720949 MZR720945:MZS720949 NJN720945:NJO720949 NTJ720945:NTK720949 ODF720945:ODG720949 ONB720945:ONC720949 OWX720945:OWY720949 PGT720945:PGU720949 PQP720945:PQQ720949 QAL720945:QAM720949 QKH720945:QKI720949 QUD720945:QUE720949 RDZ720945:REA720949 RNV720945:RNW720949 RXR720945:RXS720949 SHN720945:SHO720949 SRJ720945:SRK720949 TBF720945:TBG720949 TLB720945:TLC720949 TUX720945:TUY720949 UET720945:UEU720949 UOP720945:UOQ720949 UYL720945:UYM720949 VIH720945:VII720949 VSD720945:VSE720949 WBZ720945:WCA720949 WLV720945:WLW720949 WVR720945:WVS720949 J786481:K786485 JF786481:JG786485 TB786481:TC786485 ACX786481:ACY786485 AMT786481:AMU786485 AWP786481:AWQ786485 BGL786481:BGM786485 BQH786481:BQI786485 CAD786481:CAE786485 CJZ786481:CKA786485 CTV786481:CTW786485 DDR786481:DDS786485 DNN786481:DNO786485 DXJ786481:DXK786485 EHF786481:EHG786485 ERB786481:ERC786485 FAX786481:FAY786485 FKT786481:FKU786485 FUP786481:FUQ786485 GEL786481:GEM786485 GOH786481:GOI786485 GYD786481:GYE786485 HHZ786481:HIA786485 HRV786481:HRW786485 IBR786481:IBS786485 ILN786481:ILO786485 IVJ786481:IVK786485 JFF786481:JFG786485 JPB786481:JPC786485 JYX786481:JYY786485 KIT786481:KIU786485 KSP786481:KSQ786485 LCL786481:LCM786485 LMH786481:LMI786485 LWD786481:LWE786485 MFZ786481:MGA786485 MPV786481:MPW786485 MZR786481:MZS786485 NJN786481:NJO786485 NTJ786481:NTK786485 ODF786481:ODG786485 ONB786481:ONC786485 OWX786481:OWY786485 PGT786481:PGU786485 PQP786481:PQQ786485 QAL786481:QAM786485 QKH786481:QKI786485 QUD786481:QUE786485 RDZ786481:REA786485 RNV786481:RNW786485 RXR786481:RXS786485 SHN786481:SHO786485 SRJ786481:SRK786485 TBF786481:TBG786485 TLB786481:TLC786485 TUX786481:TUY786485 UET786481:UEU786485 UOP786481:UOQ786485 UYL786481:UYM786485 VIH786481:VII786485 VSD786481:VSE786485 WBZ786481:WCA786485 WLV786481:WLW786485 WVR786481:WVS786485 J852017:K852021 JF852017:JG852021 TB852017:TC852021 ACX852017:ACY852021 AMT852017:AMU852021 AWP852017:AWQ852021 BGL852017:BGM852021 BQH852017:BQI852021 CAD852017:CAE852021 CJZ852017:CKA852021 CTV852017:CTW852021 DDR852017:DDS852021 DNN852017:DNO852021 DXJ852017:DXK852021 EHF852017:EHG852021 ERB852017:ERC852021 FAX852017:FAY852021 FKT852017:FKU852021 FUP852017:FUQ852021 GEL852017:GEM852021 GOH852017:GOI852021 GYD852017:GYE852021 HHZ852017:HIA852021 HRV852017:HRW852021 IBR852017:IBS852021 ILN852017:ILO852021 IVJ852017:IVK852021 JFF852017:JFG852021 JPB852017:JPC852021 JYX852017:JYY852021 KIT852017:KIU852021 KSP852017:KSQ852021 LCL852017:LCM852021 LMH852017:LMI852021 LWD852017:LWE852021 MFZ852017:MGA852021 MPV852017:MPW852021 MZR852017:MZS852021 NJN852017:NJO852021 NTJ852017:NTK852021 ODF852017:ODG852021 ONB852017:ONC852021 OWX852017:OWY852021 PGT852017:PGU852021 PQP852017:PQQ852021 QAL852017:QAM852021 QKH852017:QKI852021 QUD852017:QUE852021 RDZ852017:REA852021 RNV852017:RNW852021 RXR852017:RXS852021 SHN852017:SHO852021 SRJ852017:SRK852021 TBF852017:TBG852021 TLB852017:TLC852021 TUX852017:TUY852021 UET852017:UEU852021 UOP852017:UOQ852021 UYL852017:UYM852021 VIH852017:VII852021 VSD852017:VSE852021 WBZ852017:WCA852021 WLV852017:WLW852021 WVR852017:WVS852021 D38:L39 IZ38:JH39 SV38:TD39 ACR38:ACZ39 AMN38:AMV39 AWJ38:AWR39 BGF38:BGN39 BQB38:BQJ39 BZX38:CAF39 CJT38:CKB39 CTP38:CTX39 DDL38:DDT39 DNH38:DNP39 DXD38:DXL39 EGZ38:EHH39 EQV38:ERD39 FAR38:FAZ39 FKN38:FKV39 FUJ38:FUR39 GEF38:GEN39 GOB38:GOJ39 GXX38:GYF39 HHT38:HIB39 HRP38:HRX39 IBL38:IBT39 ILH38:ILP39 IVD38:IVL39 JEZ38:JFH39 JOV38:JPD39 JYR38:JYZ39 KIN38:KIV39 KSJ38:KSR39 LCF38:LCN39 LMB38:LMJ39 LVX38:LWF39 MFT38:MGB39 MPP38:MPX39 MZL38:MZT39 NJH38:NJP39 NTD38:NTL39 OCZ38:ODH39 OMV38:OND39 OWR38:OWZ39 PGN38:PGV39 PQJ38:PQR39 QAF38:QAN39 QKB38:QKJ39 QTX38:QUF39 RDT38:REB39 RNP38:RNX39 RXL38:RXT39 SHH38:SHP39 SRD38:SRL39 TAZ38:TBH39 TKV38:TLD39 TUR38:TUZ39 UEN38:UEV39 UOJ38:UOR39 UYF38:UYN39 VIB38:VIJ39 VRX38:VSF39 WBT38:WCB39 WLP38:WLX39 WVL38:WVT39 D40:F40 IZ40:JB40 SV40:SX40 ACR40:ACT40 AMN40:AMP40 AWJ40:AWL40 BGF40:BGH40 BQB40:BQD40 BZX40:BZZ40 CJT40:CJV40 CTP40:CTR40 DDL40:DDN40 DNH40:DNJ40 DXD40:DXF40 EGZ40:EHB40 EQV40:EQX40 FAR40:FAT40 FKN40:FKP40 FUJ40:FUL40 GEF40:GEH40 GOB40:GOD40 GXX40:GXZ40 HHT40:HHV40 HRP40:HRR40 IBL40:IBN40 ILH40:ILJ40 IVD40:IVF40 JEZ40:JFB40 JOV40:JOX40 JYR40:JYT40 KIN40:KIP40 KSJ40:KSL40 LCF40:LCH40 LMB40:LMD40 LVX40:LVZ40 MFT40:MFV40 MPP40:MPR40 MZL40:MZN40 NJH40:NJJ40 NTD40:NTF40 OCZ40:ODB40 OMV40:OMX40 OWR40:OWT40 PGN40:PGP40 PQJ40:PQL40 QAF40:QAH40 QKB40:QKD40 QTX40:QTZ40 RDT40:RDV40 RNP40:RNR40 RXL40:RXN40 SHH40:SHJ40 SRD40:SRF40 TAZ40:TBB40 TKV40:TKX40 TUR40:TUT40 UEN40:UEP40 UOJ40:UOL40 UYF40:UYH40 VIB40:VID40 VRX40:VRZ40 WBT40:WBV40 WLP40:WLR40 D6:F6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D7FB5-499C-4525-B416-9325ED97B86D}">
  <dimension ref="A1:M67"/>
  <sheetViews>
    <sheetView showGridLines="0" zoomScaleNormal="100" zoomScaleSheetLayoutView="100" workbookViewId="0">
      <selection activeCell="L1" sqref="L1"/>
    </sheetView>
  </sheetViews>
  <sheetFormatPr defaultRowHeight="16.5"/>
  <cols>
    <col min="1" max="1" width="7" style="1" customWidth="1"/>
    <col min="2" max="2" width="5.125" style="1" customWidth="1"/>
    <col min="3" max="3" width="9" style="1"/>
    <col min="4" max="4" width="12.75" style="1" customWidth="1"/>
    <col min="5" max="5" width="9" style="1"/>
    <col min="6" max="6" width="9.125" style="1" customWidth="1"/>
    <col min="7" max="7" width="7.75" style="1" customWidth="1"/>
    <col min="8" max="8" width="2.75" style="1" customWidth="1"/>
    <col min="9" max="9" width="8.25" style="1" customWidth="1"/>
    <col min="10" max="10" width="2.375" style="1" customWidth="1"/>
    <col min="11" max="11" width="9.125" style="1" customWidth="1"/>
    <col min="12" max="12" width="5.875" style="1" customWidth="1"/>
    <col min="13" max="13" width="3.375" style="1" customWidth="1"/>
    <col min="14" max="14" width="7" style="1" customWidth="1"/>
    <col min="15" max="256" width="9" style="1"/>
    <col min="257" max="257" width="7" style="1" customWidth="1"/>
    <col min="258" max="258" width="5.125" style="1" customWidth="1"/>
    <col min="259" max="259" width="9" style="1"/>
    <col min="260" max="260" width="12.75" style="1" customWidth="1"/>
    <col min="261" max="261" width="9" style="1"/>
    <col min="262" max="262" width="9.125" style="1" customWidth="1"/>
    <col min="263" max="263" width="7.75" style="1" customWidth="1"/>
    <col min="264" max="264" width="2.75" style="1" customWidth="1"/>
    <col min="265" max="265" width="8.25" style="1" customWidth="1"/>
    <col min="266" max="266" width="2.375" style="1" customWidth="1"/>
    <col min="267" max="267" width="9.125" style="1" customWidth="1"/>
    <col min="268" max="268" width="5.875" style="1" customWidth="1"/>
    <col min="269" max="269" width="3.375" style="1" customWidth="1"/>
    <col min="270" max="270" width="7" style="1" customWidth="1"/>
    <col min="271" max="512" width="9" style="1"/>
    <col min="513" max="513" width="7" style="1" customWidth="1"/>
    <col min="514" max="514" width="5.125" style="1" customWidth="1"/>
    <col min="515" max="515" width="9" style="1"/>
    <col min="516" max="516" width="12.75" style="1" customWidth="1"/>
    <col min="517" max="517" width="9" style="1"/>
    <col min="518" max="518" width="9.125" style="1" customWidth="1"/>
    <col min="519" max="519" width="7.75" style="1" customWidth="1"/>
    <col min="520" max="520" width="2.75" style="1" customWidth="1"/>
    <col min="521" max="521" width="8.25" style="1" customWidth="1"/>
    <col min="522" max="522" width="2.375" style="1" customWidth="1"/>
    <col min="523" max="523" width="9.125" style="1" customWidth="1"/>
    <col min="524" max="524" width="5.875" style="1" customWidth="1"/>
    <col min="525" max="525" width="3.375" style="1" customWidth="1"/>
    <col min="526" max="526" width="7" style="1" customWidth="1"/>
    <col min="527" max="768" width="9" style="1"/>
    <col min="769" max="769" width="7" style="1" customWidth="1"/>
    <col min="770" max="770" width="5.125" style="1" customWidth="1"/>
    <col min="771" max="771" width="9" style="1"/>
    <col min="772" max="772" width="12.75" style="1" customWidth="1"/>
    <col min="773" max="773" width="9" style="1"/>
    <col min="774" max="774" width="9.125" style="1" customWidth="1"/>
    <col min="775" max="775" width="7.75" style="1" customWidth="1"/>
    <col min="776" max="776" width="2.75" style="1" customWidth="1"/>
    <col min="777" max="777" width="8.25" style="1" customWidth="1"/>
    <col min="778" max="778" width="2.375" style="1" customWidth="1"/>
    <col min="779" max="779" width="9.125" style="1" customWidth="1"/>
    <col min="780" max="780" width="5.875" style="1" customWidth="1"/>
    <col min="781" max="781" width="3.375" style="1" customWidth="1"/>
    <col min="782" max="782" width="7" style="1" customWidth="1"/>
    <col min="783" max="1024" width="9" style="1"/>
    <col min="1025" max="1025" width="7" style="1" customWidth="1"/>
    <col min="1026" max="1026" width="5.125" style="1" customWidth="1"/>
    <col min="1027" max="1027" width="9" style="1"/>
    <col min="1028" max="1028" width="12.75" style="1" customWidth="1"/>
    <col min="1029" max="1029" width="9" style="1"/>
    <col min="1030" max="1030" width="9.125" style="1" customWidth="1"/>
    <col min="1031" max="1031" width="7.75" style="1" customWidth="1"/>
    <col min="1032" max="1032" width="2.75" style="1" customWidth="1"/>
    <col min="1033" max="1033" width="8.25" style="1" customWidth="1"/>
    <col min="1034" max="1034" width="2.375" style="1" customWidth="1"/>
    <col min="1035" max="1035" width="9.125" style="1" customWidth="1"/>
    <col min="1036" max="1036" width="5.875" style="1" customWidth="1"/>
    <col min="1037" max="1037" width="3.375" style="1" customWidth="1"/>
    <col min="1038" max="1038" width="7" style="1" customWidth="1"/>
    <col min="1039" max="1280" width="9" style="1"/>
    <col min="1281" max="1281" width="7" style="1" customWidth="1"/>
    <col min="1282" max="1282" width="5.125" style="1" customWidth="1"/>
    <col min="1283" max="1283" width="9" style="1"/>
    <col min="1284" max="1284" width="12.75" style="1" customWidth="1"/>
    <col min="1285" max="1285" width="9" style="1"/>
    <col min="1286" max="1286" width="9.125" style="1" customWidth="1"/>
    <col min="1287" max="1287" width="7.75" style="1" customWidth="1"/>
    <col min="1288" max="1288" width="2.75" style="1" customWidth="1"/>
    <col min="1289" max="1289" width="8.25" style="1" customWidth="1"/>
    <col min="1290" max="1290" width="2.375" style="1" customWidth="1"/>
    <col min="1291" max="1291" width="9.125" style="1" customWidth="1"/>
    <col min="1292" max="1292" width="5.875" style="1" customWidth="1"/>
    <col min="1293" max="1293" width="3.375" style="1" customWidth="1"/>
    <col min="1294" max="1294" width="7" style="1" customWidth="1"/>
    <col min="1295" max="1536" width="9" style="1"/>
    <col min="1537" max="1537" width="7" style="1" customWidth="1"/>
    <col min="1538" max="1538" width="5.125" style="1" customWidth="1"/>
    <col min="1539" max="1539" width="9" style="1"/>
    <col min="1540" max="1540" width="12.75" style="1" customWidth="1"/>
    <col min="1541" max="1541" width="9" style="1"/>
    <col min="1542" max="1542" width="9.125" style="1" customWidth="1"/>
    <col min="1543" max="1543" width="7.75" style="1" customWidth="1"/>
    <col min="1544" max="1544" width="2.75" style="1" customWidth="1"/>
    <col min="1545" max="1545" width="8.25" style="1" customWidth="1"/>
    <col min="1546" max="1546" width="2.375" style="1" customWidth="1"/>
    <col min="1547" max="1547" width="9.125" style="1" customWidth="1"/>
    <col min="1548" max="1548" width="5.875" style="1" customWidth="1"/>
    <col min="1549" max="1549" width="3.375" style="1" customWidth="1"/>
    <col min="1550" max="1550" width="7" style="1" customWidth="1"/>
    <col min="1551" max="1792" width="9" style="1"/>
    <col min="1793" max="1793" width="7" style="1" customWidth="1"/>
    <col min="1794" max="1794" width="5.125" style="1" customWidth="1"/>
    <col min="1795" max="1795" width="9" style="1"/>
    <col min="1796" max="1796" width="12.75" style="1" customWidth="1"/>
    <col min="1797" max="1797" width="9" style="1"/>
    <col min="1798" max="1798" width="9.125" style="1" customWidth="1"/>
    <col min="1799" max="1799" width="7.75" style="1" customWidth="1"/>
    <col min="1800" max="1800" width="2.75" style="1" customWidth="1"/>
    <col min="1801" max="1801" width="8.25" style="1" customWidth="1"/>
    <col min="1802" max="1802" width="2.375" style="1" customWidth="1"/>
    <col min="1803" max="1803" width="9.125" style="1" customWidth="1"/>
    <col min="1804" max="1804" width="5.875" style="1" customWidth="1"/>
    <col min="1805" max="1805" width="3.375" style="1" customWidth="1"/>
    <col min="1806" max="1806" width="7" style="1" customWidth="1"/>
    <col min="1807" max="2048" width="9" style="1"/>
    <col min="2049" max="2049" width="7" style="1" customWidth="1"/>
    <col min="2050" max="2050" width="5.125" style="1" customWidth="1"/>
    <col min="2051" max="2051" width="9" style="1"/>
    <col min="2052" max="2052" width="12.75" style="1" customWidth="1"/>
    <col min="2053" max="2053" width="9" style="1"/>
    <col min="2054" max="2054" width="9.125" style="1" customWidth="1"/>
    <col min="2055" max="2055" width="7.75" style="1" customWidth="1"/>
    <col min="2056" max="2056" width="2.75" style="1" customWidth="1"/>
    <col min="2057" max="2057" width="8.25" style="1" customWidth="1"/>
    <col min="2058" max="2058" width="2.375" style="1" customWidth="1"/>
    <col min="2059" max="2059" width="9.125" style="1" customWidth="1"/>
    <col min="2060" max="2060" width="5.875" style="1" customWidth="1"/>
    <col min="2061" max="2061" width="3.375" style="1" customWidth="1"/>
    <col min="2062" max="2062" width="7" style="1" customWidth="1"/>
    <col min="2063" max="2304" width="9" style="1"/>
    <col min="2305" max="2305" width="7" style="1" customWidth="1"/>
    <col min="2306" max="2306" width="5.125" style="1" customWidth="1"/>
    <col min="2307" max="2307" width="9" style="1"/>
    <col min="2308" max="2308" width="12.75" style="1" customWidth="1"/>
    <col min="2309" max="2309" width="9" style="1"/>
    <col min="2310" max="2310" width="9.125" style="1" customWidth="1"/>
    <col min="2311" max="2311" width="7.75" style="1" customWidth="1"/>
    <col min="2312" max="2312" width="2.75" style="1" customWidth="1"/>
    <col min="2313" max="2313" width="8.25" style="1" customWidth="1"/>
    <col min="2314" max="2314" width="2.375" style="1" customWidth="1"/>
    <col min="2315" max="2315" width="9.125" style="1" customWidth="1"/>
    <col min="2316" max="2316" width="5.875" style="1" customWidth="1"/>
    <col min="2317" max="2317" width="3.375" style="1" customWidth="1"/>
    <col min="2318" max="2318" width="7" style="1" customWidth="1"/>
    <col min="2319" max="2560" width="9" style="1"/>
    <col min="2561" max="2561" width="7" style="1" customWidth="1"/>
    <col min="2562" max="2562" width="5.125" style="1" customWidth="1"/>
    <col min="2563" max="2563" width="9" style="1"/>
    <col min="2564" max="2564" width="12.75" style="1" customWidth="1"/>
    <col min="2565" max="2565" width="9" style="1"/>
    <col min="2566" max="2566" width="9.125" style="1" customWidth="1"/>
    <col min="2567" max="2567" width="7.75" style="1" customWidth="1"/>
    <col min="2568" max="2568" width="2.75" style="1" customWidth="1"/>
    <col min="2569" max="2569" width="8.25" style="1" customWidth="1"/>
    <col min="2570" max="2570" width="2.375" style="1" customWidth="1"/>
    <col min="2571" max="2571" width="9.125" style="1" customWidth="1"/>
    <col min="2572" max="2572" width="5.875" style="1" customWidth="1"/>
    <col min="2573" max="2573" width="3.375" style="1" customWidth="1"/>
    <col min="2574" max="2574" width="7" style="1" customWidth="1"/>
    <col min="2575" max="2816" width="9" style="1"/>
    <col min="2817" max="2817" width="7" style="1" customWidth="1"/>
    <col min="2818" max="2818" width="5.125" style="1" customWidth="1"/>
    <col min="2819" max="2819" width="9" style="1"/>
    <col min="2820" max="2820" width="12.75" style="1" customWidth="1"/>
    <col min="2821" max="2821" width="9" style="1"/>
    <col min="2822" max="2822" width="9.125" style="1" customWidth="1"/>
    <col min="2823" max="2823" width="7.75" style="1" customWidth="1"/>
    <col min="2824" max="2824" width="2.75" style="1" customWidth="1"/>
    <col min="2825" max="2825" width="8.25" style="1" customWidth="1"/>
    <col min="2826" max="2826" width="2.375" style="1" customWidth="1"/>
    <col min="2827" max="2827" width="9.125" style="1" customWidth="1"/>
    <col min="2828" max="2828" width="5.875" style="1" customWidth="1"/>
    <col min="2829" max="2829" width="3.375" style="1" customWidth="1"/>
    <col min="2830" max="2830" width="7" style="1" customWidth="1"/>
    <col min="2831" max="3072" width="9" style="1"/>
    <col min="3073" max="3073" width="7" style="1" customWidth="1"/>
    <col min="3074" max="3074" width="5.125" style="1" customWidth="1"/>
    <col min="3075" max="3075" width="9" style="1"/>
    <col min="3076" max="3076" width="12.75" style="1" customWidth="1"/>
    <col min="3077" max="3077" width="9" style="1"/>
    <col min="3078" max="3078" width="9.125" style="1" customWidth="1"/>
    <col min="3079" max="3079" width="7.75" style="1" customWidth="1"/>
    <col min="3080" max="3080" width="2.75" style="1" customWidth="1"/>
    <col min="3081" max="3081" width="8.25" style="1" customWidth="1"/>
    <col min="3082" max="3082" width="2.375" style="1" customWidth="1"/>
    <col min="3083" max="3083" width="9.125" style="1" customWidth="1"/>
    <col min="3084" max="3084" width="5.875" style="1" customWidth="1"/>
    <col min="3085" max="3085" width="3.375" style="1" customWidth="1"/>
    <col min="3086" max="3086" width="7" style="1" customWidth="1"/>
    <col min="3087" max="3328" width="9" style="1"/>
    <col min="3329" max="3329" width="7" style="1" customWidth="1"/>
    <col min="3330" max="3330" width="5.125" style="1" customWidth="1"/>
    <col min="3331" max="3331" width="9" style="1"/>
    <col min="3332" max="3332" width="12.75" style="1" customWidth="1"/>
    <col min="3333" max="3333" width="9" style="1"/>
    <col min="3334" max="3334" width="9.125" style="1" customWidth="1"/>
    <col min="3335" max="3335" width="7.75" style="1" customWidth="1"/>
    <col min="3336" max="3336" width="2.75" style="1" customWidth="1"/>
    <col min="3337" max="3337" width="8.25" style="1" customWidth="1"/>
    <col min="3338" max="3338" width="2.375" style="1" customWidth="1"/>
    <col min="3339" max="3339" width="9.125" style="1" customWidth="1"/>
    <col min="3340" max="3340" width="5.875" style="1" customWidth="1"/>
    <col min="3341" max="3341" width="3.375" style="1" customWidth="1"/>
    <col min="3342" max="3342" width="7" style="1" customWidth="1"/>
    <col min="3343" max="3584" width="9" style="1"/>
    <col min="3585" max="3585" width="7" style="1" customWidth="1"/>
    <col min="3586" max="3586" width="5.125" style="1" customWidth="1"/>
    <col min="3587" max="3587" width="9" style="1"/>
    <col min="3588" max="3588" width="12.75" style="1" customWidth="1"/>
    <col min="3589" max="3589" width="9" style="1"/>
    <col min="3590" max="3590" width="9.125" style="1" customWidth="1"/>
    <col min="3591" max="3591" width="7.75" style="1" customWidth="1"/>
    <col min="3592" max="3592" width="2.75" style="1" customWidth="1"/>
    <col min="3593" max="3593" width="8.25" style="1" customWidth="1"/>
    <col min="3594" max="3594" width="2.375" style="1" customWidth="1"/>
    <col min="3595" max="3595" width="9.125" style="1" customWidth="1"/>
    <col min="3596" max="3596" width="5.875" style="1" customWidth="1"/>
    <col min="3597" max="3597" width="3.375" style="1" customWidth="1"/>
    <col min="3598" max="3598" width="7" style="1" customWidth="1"/>
    <col min="3599" max="3840" width="9" style="1"/>
    <col min="3841" max="3841" width="7" style="1" customWidth="1"/>
    <col min="3842" max="3842" width="5.125" style="1" customWidth="1"/>
    <col min="3843" max="3843" width="9" style="1"/>
    <col min="3844" max="3844" width="12.75" style="1" customWidth="1"/>
    <col min="3845" max="3845" width="9" style="1"/>
    <col min="3846" max="3846" width="9.125" style="1" customWidth="1"/>
    <col min="3847" max="3847" width="7.75" style="1" customWidth="1"/>
    <col min="3848" max="3848" width="2.75" style="1" customWidth="1"/>
    <col min="3849" max="3849" width="8.25" style="1" customWidth="1"/>
    <col min="3850" max="3850" width="2.375" style="1" customWidth="1"/>
    <col min="3851" max="3851" width="9.125" style="1" customWidth="1"/>
    <col min="3852" max="3852" width="5.875" style="1" customWidth="1"/>
    <col min="3853" max="3853" width="3.375" style="1" customWidth="1"/>
    <col min="3854" max="3854" width="7" style="1" customWidth="1"/>
    <col min="3855" max="4096" width="9" style="1"/>
    <col min="4097" max="4097" width="7" style="1" customWidth="1"/>
    <col min="4098" max="4098" width="5.125" style="1" customWidth="1"/>
    <col min="4099" max="4099" width="9" style="1"/>
    <col min="4100" max="4100" width="12.75" style="1" customWidth="1"/>
    <col min="4101" max="4101" width="9" style="1"/>
    <col min="4102" max="4102" width="9.125" style="1" customWidth="1"/>
    <col min="4103" max="4103" width="7.75" style="1" customWidth="1"/>
    <col min="4104" max="4104" width="2.75" style="1" customWidth="1"/>
    <col min="4105" max="4105" width="8.25" style="1" customWidth="1"/>
    <col min="4106" max="4106" width="2.375" style="1" customWidth="1"/>
    <col min="4107" max="4107" width="9.125" style="1" customWidth="1"/>
    <col min="4108" max="4108" width="5.875" style="1" customWidth="1"/>
    <col min="4109" max="4109" width="3.375" style="1" customWidth="1"/>
    <col min="4110" max="4110" width="7" style="1" customWidth="1"/>
    <col min="4111" max="4352" width="9" style="1"/>
    <col min="4353" max="4353" width="7" style="1" customWidth="1"/>
    <col min="4354" max="4354" width="5.125" style="1" customWidth="1"/>
    <col min="4355" max="4355" width="9" style="1"/>
    <col min="4356" max="4356" width="12.75" style="1" customWidth="1"/>
    <col min="4357" max="4357" width="9" style="1"/>
    <col min="4358" max="4358" width="9.125" style="1" customWidth="1"/>
    <col min="4359" max="4359" width="7.75" style="1" customWidth="1"/>
    <col min="4360" max="4360" width="2.75" style="1" customWidth="1"/>
    <col min="4361" max="4361" width="8.25" style="1" customWidth="1"/>
    <col min="4362" max="4362" width="2.375" style="1" customWidth="1"/>
    <col min="4363" max="4363" width="9.125" style="1" customWidth="1"/>
    <col min="4364" max="4364" width="5.875" style="1" customWidth="1"/>
    <col min="4365" max="4365" width="3.375" style="1" customWidth="1"/>
    <col min="4366" max="4366" width="7" style="1" customWidth="1"/>
    <col min="4367" max="4608" width="9" style="1"/>
    <col min="4609" max="4609" width="7" style="1" customWidth="1"/>
    <col min="4610" max="4610" width="5.125" style="1" customWidth="1"/>
    <col min="4611" max="4611" width="9" style="1"/>
    <col min="4612" max="4612" width="12.75" style="1" customWidth="1"/>
    <col min="4613" max="4613" width="9" style="1"/>
    <col min="4614" max="4614" width="9.125" style="1" customWidth="1"/>
    <col min="4615" max="4615" width="7.75" style="1" customWidth="1"/>
    <col min="4616" max="4616" width="2.75" style="1" customWidth="1"/>
    <col min="4617" max="4617" width="8.25" style="1" customWidth="1"/>
    <col min="4618" max="4618" width="2.375" style="1" customWidth="1"/>
    <col min="4619" max="4619" width="9.125" style="1" customWidth="1"/>
    <col min="4620" max="4620" width="5.875" style="1" customWidth="1"/>
    <col min="4621" max="4621" width="3.375" style="1" customWidth="1"/>
    <col min="4622" max="4622" width="7" style="1" customWidth="1"/>
    <col min="4623" max="4864" width="9" style="1"/>
    <col min="4865" max="4865" width="7" style="1" customWidth="1"/>
    <col min="4866" max="4866" width="5.125" style="1" customWidth="1"/>
    <col min="4867" max="4867" width="9" style="1"/>
    <col min="4868" max="4868" width="12.75" style="1" customWidth="1"/>
    <col min="4869" max="4869" width="9" style="1"/>
    <col min="4870" max="4870" width="9.125" style="1" customWidth="1"/>
    <col min="4871" max="4871" width="7.75" style="1" customWidth="1"/>
    <col min="4872" max="4872" width="2.75" style="1" customWidth="1"/>
    <col min="4873" max="4873" width="8.25" style="1" customWidth="1"/>
    <col min="4874" max="4874" width="2.375" style="1" customWidth="1"/>
    <col min="4875" max="4875" width="9.125" style="1" customWidth="1"/>
    <col min="4876" max="4876" width="5.875" style="1" customWidth="1"/>
    <col min="4877" max="4877" width="3.375" style="1" customWidth="1"/>
    <col min="4878" max="4878" width="7" style="1" customWidth="1"/>
    <col min="4879" max="5120" width="9" style="1"/>
    <col min="5121" max="5121" width="7" style="1" customWidth="1"/>
    <col min="5122" max="5122" width="5.125" style="1" customWidth="1"/>
    <col min="5123" max="5123" width="9" style="1"/>
    <col min="5124" max="5124" width="12.75" style="1" customWidth="1"/>
    <col min="5125" max="5125" width="9" style="1"/>
    <col min="5126" max="5126" width="9.125" style="1" customWidth="1"/>
    <col min="5127" max="5127" width="7.75" style="1" customWidth="1"/>
    <col min="5128" max="5128" width="2.75" style="1" customWidth="1"/>
    <col min="5129" max="5129" width="8.25" style="1" customWidth="1"/>
    <col min="5130" max="5130" width="2.375" style="1" customWidth="1"/>
    <col min="5131" max="5131" width="9.125" style="1" customWidth="1"/>
    <col min="5132" max="5132" width="5.875" style="1" customWidth="1"/>
    <col min="5133" max="5133" width="3.375" style="1" customWidth="1"/>
    <col min="5134" max="5134" width="7" style="1" customWidth="1"/>
    <col min="5135" max="5376" width="9" style="1"/>
    <col min="5377" max="5377" width="7" style="1" customWidth="1"/>
    <col min="5378" max="5378" width="5.125" style="1" customWidth="1"/>
    <col min="5379" max="5379" width="9" style="1"/>
    <col min="5380" max="5380" width="12.75" style="1" customWidth="1"/>
    <col min="5381" max="5381" width="9" style="1"/>
    <col min="5382" max="5382" width="9.125" style="1" customWidth="1"/>
    <col min="5383" max="5383" width="7.75" style="1" customWidth="1"/>
    <col min="5384" max="5384" width="2.75" style="1" customWidth="1"/>
    <col min="5385" max="5385" width="8.25" style="1" customWidth="1"/>
    <col min="5386" max="5386" width="2.375" style="1" customWidth="1"/>
    <col min="5387" max="5387" width="9.125" style="1" customWidth="1"/>
    <col min="5388" max="5388" width="5.875" style="1" customWidth="1"/>
    <col min="5389" max="5389" width="3.375" style="1" customWidth="1"/>
    <col min="5390" max="5390" width="7" style="1" customWidth="1"/>
    <col min="5391" max="5632" width="9" style="1"/>
    <col min="5633" max="5633" width="7" style="1" customWidth="1"/>
    <col min="5634" max="5634" width="5.125" style="1" customWidth="1"/>
    <col min="5635" max="5635" width="9" style="1"/>
    <col min="5636" max="5636" width="12.75" style="1" customWidth="1"/>
    <col min="5637" max="5637" width="9" style="1"/>
    <col min="5638" max="5638" width="9.125" style="1" customWidth="1"/>
    <col min="5639" max="5639" width="7.75" style="1" customWidth="1"/>
    <col min="5640" max="5640" width="2.75" style="1" customWidth="1"/>
    <col min="5641" max="5641" width="8.25" style="1" customWidth="1"/>
    <col min="5642" max="5642" width="2.375" style="1" customWidth="1"/>
    <col min="5643" max="5643" width="9.125" style="1" customWidth="1"/>
    <col min="5644" max="5644" width="5.875" style="1" customWidth="1"/>
    <col min="5645" max="5645" width="3.375" style="1" customWidth="1"/>
    <col min="5646" max="5646" width="7" style="1" customWidth="1"/>
    <col min="5647" max="5888" width="9" style="1"/>
    <col min="5889" max="5889" width="7" style="1" customWidth="1"/>
    <col min="5890" max="5890" width="5.125" style="1" customWidth="1"/>
    <col min="5891" max="5891" width="9" style="1"/>
    <col min="5892" max="5892" width="12.75" style="1" customWidth="1"/>
    <col min="5893" max="5893" width="9" style="1"/>
    <col min="5894" max="5894" width="9.125" style="1" customWidth="1"/>
    <col min="5895" max="5895" width="7.75" style="1" customWidth="1"/>
    <col min="5896" max="5896" width="2.75" style="1" customWidth="1"/>
    <col min="5897" max="5897" width="8.25" style="1" customWidth="1"/>
    <col min="5898" max="5898" width="2.375" style="1" customWidth="1"/>
    <col min="5899" max="5899" width="9.125" style="1" customWidth="1"/>
    <col min="5900" max="5900" width="5.875" style="1" customWidth="1"/>
    <col min="5901" max="5901" width="3.375" style="1" customWidth="1"/>
    <col min="5902" max="5902" width="7" style="1" customWidth="1"/>
    <col min="5903" max="6144" width="9" style="1"/>
    <col min="6145" max="6145" width="7" style="1" customWidth="1"/>
    <col min="6146" max="6146" width="5.125" style="1" customWidth="1"/>
    <col min="6147" max="6147" width="9" style="1"/>
    <col min="6148" max="6148" width="12.75" style="1" customWidth="1"/>
    <col min="6149" max="6149" width="9" style="1"/>
    <col min="6150" max="6150" width="9.125" style="1" customWidth="1"/>
    <col min="6151" max="6151" width="7.75" style="1" customWidth="1"/>
    <col min="6152" max="6152" width="2.75" style="1" customWidth="1"/>
    <col min="6153" max="6153" width="8.25" style="1" customWidth="1"/>
    <col min="6154" max="6154" width="2.375" style="1" customWidth="1"/>
    <col min="6155" max="6155" width="9.125" style="1" customWidth="1"/>
    <col min="6156" max="6156" width="5.875" style="1" customWidth="1"/>
    <col min="6157" max="6157" width="3.375" style="1" customWidth="1"/>
    <col min="6158" max="6158" width="7" style="1" customWidth="1"/>
    <col min="6159" max="6400" width="9" style="1"/>
    <col min="6401" max="6401" width="7" style="1" customWidth="1"/>
    <col min="6402" max="6402" width="5.125" style="1" customWidth="1"/>
    <col min="6403" max="6403" width="9" style="1"/>
    <col min="6404" max="6404" width="12.75" style="1" customWidth="1"/>
    <col min="6405" max="6405" width="9" style="1"/>
    <col min="6406" max="6406" width="9.125" style="1" customWidth="1"/>
    <col min="6407" max="6407" width="7.75" style="1" customWidth="1"/>
    <col min="6408" max="6408" width="2.75" style="1" customWidth="1"/>
    <col min="6409" max="6409" width="8.25" style="1" customWidth="1"/>
    <col min="6410" max="6410" width="2.375" style="1" customWidth="1"/>
    <col min="6411" max="6411" width="9.125" style="1" customWidth="1"/>
    <col min="6412" max="6412" width="5.875" style="1" customWidth="1"/>
    <col min="6413" max="6413" width="3.375" style="1" customWidth="1"/>
    <col min="6414" max="6414" width="7" style="1" customWidth="1"/>
    <col min="6415" max="6656" width="9" style="1"/>
    <col min="6657" max="6657" width="7" style="1" customWidth="1"/>
    <col min="6658" max="6658" width="5.125" style="1" customWidth="1"/>
    <col min="6659" max="6659" width="9" style="1"/>
    <col min="6660" max="6660" width="12.75" style="1" customWidth="1"/>
    <col min="6661" max="6661" width="9" style="1"/>
    <col min="6662" max="6662" width="9.125" style="1" customWidth="1"/>
    <col min="6663" max="6663" width="7.75" style="1" customWidth="1"/>
    <col min="6664" max="6664" width="2.75" style="1" customWidth="1"/>
    <col min="6665" max="6665" width="8.25" style="1" customWidth="1"/>
    <col min="6666" max="6666" width="2.375" style="1" customWidth="1"/>
    <col min="6667" max="6667" width="9.125" style="1" customWidth="1"/>
    <col min="6668" max="6668" width="5.875" style="1" customWidth="1"/>
    <col min="6669" max="6669" width="3.375" style="1" customWidth="1"/>
    <col min="6670" max="6670" width="7" style="1" customWidth="1"/>
    <col min="6671" max="6912" width="9" style="1"/>
    <col min="6913" max="6913" width="7" style="1" customWidth="1"/>
    <col min="6914" max="6914" width="5.125" style="1" customWidth="1"/>
    <col min="6915" max="6915" width="9" style="1"/>
    <col min="6916" max="6916" width="12.75" style="1" customWidth="1"/>
    <col min="6917" max="6917" width="9" style="1"/>
    <col min="6918" max="6918" width="9.125" style="1" customWidth="1"/>
    <col min="6919" max="6919" width="7.75" style="1" customWidth="1"/>
    <col min="6920" max="6920" width="2.75" style="1" customWidth="1"/>
    <col min="6921" max="6921" width="8.25" style="1" customWidth="1"/>
    <col min="6922" max="6922" width="2.375" style="1" customWidth="1"/>
    <col min="6923" max="6923" width="9.125" style="1" customWidth="1"/>
    <col min="6924" max="6924" width="5.875" style="1" customWidth="1"/>
    <col min="6925" max="6925" width="3.375" style="1" customWidth="1"/>
    <col min="6926" max="6926" width="7" style="1" customWidth="1"/>
    <col min="6927" max="7168" width="9" style="1"/>
    <col min="7169" max="7169" width="7" style="1" customWidth="1"/>
    <col min="7170" max="7170" width="5.125" style="1" customWidth="1"/>
    <col min="7171" max="7171" width="9" style="1"/>
    <col min="7172" max="7172" width="12.75" style="1" customWidth="1"/>
    <col min="7173" max="7173" width="9" style="1"/>
    <col min="7174" max="7174" width="9.125" style="1" customWidth="1"/>
    <col min="7175" max="7175" width="7.75" style="1" customWidth="1"/>
    <col min="7176" max="7176" width="2.75" style="1" customWidth="1"/>
    <col min="7177" max="7177" width="8.25" style="1" customWidth="1"/>
    <col min="7178" max="7178" width="2.375" style="1" customWidth="1"/>
    <col min="7179" max="7179" width="9.125" style="1" customWidth="1"/>
    <col min="7180" max="7180" width="5.875" style="1" customWidth="1"/>
    <col min="7181" max="7181" width="3.375" style="1" customWidth="1"/>
    <col min="7182" max="7182" width="7" style="1" customWidth="1"/>
    <col min="7183" max="7424" width="9" style="1"/>
    <col min="7425" max="7425" width="7" style="1" customWidth="1"/>
    <col min="7426" max="7426" width="5.125" style="1" customWidth="1"/>
    <col min="7427" max="7427" width="9" style="1"/>
    <col min="7428" max="7428" width="12.75" style="1" customWidth="1"/>
    <col min="7429" max="7429" width="9" style="1"/>
    <col min="7430" max="7430" width="9.125" style="1" customWidth="1"/>
    <col min="7431" max="7431" width="7.75" style="1" customWidth="1"/>
    <col min="7432" max="7432" width="2.75" style="1" customWidth="1"/>
    <col min="7433" max="7433" width="8.25" style="1" customWidth="1"/>
    <col min="7434" max="7434" width="2.375" style="1" customWidth="1"/>
    <col min="7435" max="7435" width="9.125" style="1" customWidth="1"/>
    <col min="7436" max="7436" width="5.875" style="1" customWidth="1"/>
    <col min="7437" max="7437" width="3.375" style="1" customWidth="1"/>
    <col min="7438" max="7438" width="7" style="1" customWidth="1"/>
    <col min="7439" max="7680" width="9" style="1"/>
    <col min="7681" max="7681" width="7" style="1" customWidth="1"/>
    <col min="7682" max="7682" width="5.125" style="1" customWidth="1"/>
    <col min="7683" max="7683" width="9" style="1"/>
    <col min="7684" max="7684" width="12.75" style="1" customWidth="1"/>
    <col min="7685" max="7685" width="9" style="1"/>
    <col min="7686" max="7686" width="9.125" style="1" customWidth="1"/>
    <col min="7687" max="7687" width="7.75" style="1" customWidth="1"/>
    <col min="7688" max="7688" width="2.75" style="1" customWidth="1"/>
    <col min="7689" max="7689" width="8.25" style="1" customWidth="1"/>
    <col min="7690" max="7690" width="2.375" style="1" customWidth="1"/>
    <col min="7691" max="7691" width="9.125" style="1" customWidth="1"/>
    <col min="7692" max="7692" width="5.875" style="1" customWidth="1"/>
    <col min="7693" max="7693" width="3.375" style="1" customWidth="1"/>
    <col min="7694" max="7694" width="7" style="1" customWidth="1"/>
    <col min="7695" max="7936" width="9" style="1"/>
    <col min="7937" max="7937" width="7" style="1" customWidth="1"/>
    <col min="7938" max="7938" width="5.125" style="1" customWidth="1"/>
    <col min="7939" max="7939" width="9" style="1"/>
    <col min="7940" max="7940" width="12.75" style="1" customWidth="1"/>
    <col min="7941" max="7941" width="9" style="1"/>
    <col min="7942" max="7942" width="9.125" style="1" customWidth="1"/>
    <col min="7943" max="7943" width="7.75" style="1" customWidth="1"/>
    <col min="7944" max="7944" width="2.75" style="1" customWidth="1"/>
    <col min="7945" max="7945" width="8.25" style="1" customWidth="1"/>
    <col min="7946" max="7946" width="2.375" style="1" customWidth="1"/>
    <col min="7947" max="7947" width="9.125" style="1" customWidth="1"/>
    <col min="7948" max="7948" width="5.875" style="1" customWidth="1"/>
    <col min="7949" max="7949" width="3.375" style="1" customWidth="1"/>
    <col min="7950" max="7950" width="7" style="1" customWidth="1"/>
    <col min="7951" max="8192" width="9" style="1"/>
    <col min="8193" max="8193" width="7" style="1" customWidth="1"/>
    <col min="8194" max="8194" width="5.125" style="1" customWidth="1"/>
    <col min="8195" max="8195" width="9" style="1"/>
    <col min="8196" max="8196" width="12.75" style="1" customWidth="1"/>
    <col min="8197" max="8197" width="9" style="1"/>
    <col min="8198" max="8198" width="9.125" style="1" customWidth="1"/>
    <col min="8199" max="8199" width="7.75" style="1" customWidth="1"/>
    <col min="8200" max="8200" width="2.75" style="1" customWidth="1"/>
    <col min="8201" max="8201" width="8.25" style="1" customWidth="1"/>
    <col min="8202" max="8202" width="2.375" style="1" customWidth="1"/>
    <col min="8203" max="8203" width="9.125" style="1" customWidth="1"/>
    <col min="8204" max="8204" width="5.875" style="1" customWidth="1"/>
    <col min="8205" max="8205" width="3.375" style="1" customWidth="1"/>
    <col min="8206" max="8206" width="7" style="1" customWidth="1"/>
    <col min="8207" max="8448" width="9" style="1"/>
    <col min="8449" max="8449" width="7" style="1" customWidth="1"/>
    <col min="8450" max="8450" width="5.125" style="1" customWidth="1"/>
    <col min="8451" max="8451" width="9" style="1"/>
    <col min="8452" max="8452" width="12.75" style="1" customWidth="1"/>
    <col min="8453" max="8453" width="9" style="1"/>
    <col min="8454" max="8454" width="9.125" style="1" customWidth="1"/>
    <col min="8455" max="8455" width="7.75" style="1" customWidth="1"/>
    <col min="8456" max="8456" width="2.75" style="1" customWidth="1"/>
    <col min="8457" max="8457" width="8.25" style="1" customWidth="1"/>
    <col min="8458" max="8458" width="2.375" style="1" customWidth="1"/>
    <col min="8459" max="8459" width="9.125" style="1" customWidth="1"/>
    <col min="8460" max="8460" width="5.875" style="1" customWidth="1"/>
    <col min="8461" max="8461" width="3.375" style="1" customWidth="1"/>
    <col min="8462" max="8462" width="7" style="1" customWidth="1"/>
    <col min="8463" max="8704" width="9" style="1"/>
    <col min="8705" max="8705" width="7" style="1" customWidth="1"/>
    <col min="8706" max="8706" width="5.125" style="1" customWidth="1"/>
    <col min="8707" max="8707" width="9" style="1"/>
    <col min="8708" max="8708" width="12.75" style="1" customWidth="1"/>
    <col min="8709" max="8709" width="9" style="1"/>
    <col min="8710" max="8710" width="9.125" style="1" customWidth="1"/>
    <col min="8711" max="8711" width="7.75" style="1" customWidth="1"/>
    <col min="8712" max="8712" width="2.75" style="1" customWidth="1"/>
    <col min="8713" max="8713" width="8.25" style="1" customWidth="1"/>
    <col min="8714" max="8714" width="2.375" style="1" customWidth="1"/>
    <col min="8715" max="8715" width="9.125" style="1" customWidth="1"/>
    <col min="8716" max="8716" width="5.875" style="1" customWidth="1"/>
    <col min="8717" max="8717" width="3.375" style="1" customWidth="1"/>
    <col min="8718" max="8718" width="7" style="1" customWidth="1"/>
    <col min="8719" max="8960" width="9" style="1"/>
    <col min="8961" max="8961" width="7" style="1" customWidth="1"/>
    <col min="8962" max="8962" width="5.125" style="1" customWidth="1"/>
    <col min="8963" max="8963" width="9" style="1"/>
    <col min="8964" max="8964" width="12.75" style="1" customWidth="1"/>
    <col min="8965" max="8965" width="9" style="1"/>
    <col min="8966" max="8966" width="9.125" style="1" customWidth="1"/>
    <col min="8967" max="8967" width="7.75" style="1" customWidth="1"/>
    <col min="8968" max="8968" width="2.75" style="1" customWidth="1"/>
    <col min="8969" max="8969" width="8.25" style="1" customWidth="1"/>
    <col min="8970" max="8970" width="2.375" style="1" customWidth="1"/>
    <col min="8971" max="8971" width="9.125" style="1" customWidth="1"/>
    <col min="8972" max="8972" width="5.875" style="1" customWidth="1"/>
    <col min="8973" max="8973" width="3.375" style="1" customWidth="1"/>
    <col min="8974" max="8974" width="7" style="1" customWidth="1"/>
    <col min="8975" max="9216" width="9" style="1"/>
    <col min="9217" max="9217" width="7" style="1" customWidth="1"/>
    <col min="9218" max="9218" width="5.125" style="1" customWidth="1"/>
    <col min="9219" max="9219" width="9" style="1"/>
    <col min="9220" max="9220" width="12.75" style="1" customWidth="1"/>
    <col min="9221" max="9221" width="9" style="1"/>
    <col min="9222" max="9222" width="9.125" style="1" customWidth="1"/>
    <col min="9223" max="9223" width="7.75" style="1" customWidth="1"/>
    <col min="9224" max="9224" width="2.75" style="1" customWidth="1"/>
    <col min="9225" max="9225" width="8.25" style="1" customWidth="1"/>
    <col min="9226" max="9226" width="2.375" style="1" customWidth="1"/>
    <col min="9227" max="9227" width="9.125" style="1" customWidth="1"/>
    <col min="9228" max="9228" width="5.875" style="1" customWidth="1"/>
    <col min="9229" max="9229" width="3.375" style="1" customWidth="1"/>
    <col min="9230" max="9230" width="7" style="1" customWidth="1"/>
    <col min="9231" max="9472" width="9" style="1"/>
    <col min="9473" max="9473" width="7" style="1" customWidth="1"/>
    <col min="9474" max="9474" width="5.125" style="1" customWidth="1"/>
    <col min="9475" max="9475" width="9" style="1"/>
    <col min="9476" max="9476" width="12.75" style="1" customWidth="1"/>
    <col min="9477" max="9477" width="9" style="1"/>
    <col min="9478" max="9478" width="9.125" style="1" customWidth="1"/>
    <col min="9479" max="9479" width="7.75" style="1" customWidth="1"/>
    <col min="9480" max="9480" width="2.75" style="1" customWidth="1"/>
    <col min="9481" max="9481" width="8.25" style="1" customWidth="1"/>
    <col min="9482" max="9482" width="2.375" style="1" customWidth="1"/>
    <col min="9483" max="9483" width="9.125" style="1" customWidth="1"/>
    <col min="9484" max="9484" width="5.875" style="1" customWidth="1"/>
    <col min="9485" max="9485" width="3.375" style="1" customWidth="1"/>
    <col min="9486" max="9486" width="7" style="1" customWidth="1"/>
    <col min="9487" max="9728" width="9" style="1"/>
    <col min="9729" max="9729" width="7" style="1" customWidth="1"/>
    <col min="9730" max="9730" width="5.125" style="1" customWidth="1"/>
    <col min="9731" max="9731" width="9" style="1"/>
    <col min="9732" max="9732" width="12.75" style="1" customWidth="1"/>
    <col min="9733" max="9733" width="9" style="1"/>
    <col min="9734" max="9734" width="9.125" style="1" customWidth="1"/>
    <col min="9735" max="9735" width="7.75" style="1" customWidth="1"/>
    <col min="9736" max="9736" width="2.75" style="1" customWidth="1"/>
    <col min="9737" max="9737" width="8.25" style="1" customWidth="1"/>
    <col min="9738" max="9738" width="2.375" style="1" customWidth="1"/>
    <col min="9739" max="9739" width="9.125" style="1" customWidth="1"/>
    <col min="9740" max="9740" width="5.875" style="1" customWidth="1"/>
    <col min="9741" max="9741" width="3.375" style="1" customWidth="1"/>
    <col min="9742" max="9742" width="7" style="1" customWidth="1"/>
    <col min="9743" max="9984" width="9" style="1"/>
    <col min="9985" max="9985" width="7" style="1" customWidth="1"/>
    <col min="9986" max="9986" width="5.125" style="1" customWidth="1"/>
    <col min="9987" max="9987" width="9" style="1"/>
    <col min="9988" max="9988" width="12.75" style="1" customWidth="1"/>
    <col min="9989" max="9989" width="9" style="1"/>
    <col min="9990" max="9990" width="9.125" style="1" customWidth="1"/>
    <col min="9991" max="9991" width="7.75" style="1" customWidth="1"/>
    <col min="9992" max="9992" width="2.75" style="1" customWidth="1"/>
    <col min="9993" max="9993" width="8.25" style="1" customWidth="1"/>
    <col min="9994" max="9994" width="2.375" style="1" customWidth="1"/>
    <col min="9995" max="9995" width="9.125" style="1" customWidth="1"/>
    <col min="9996" max="9996" width="5.875" style="1" customWidth="1"/>
    <col min="9997" max="9997" width="3.375" style="1" customWidth="1"/>
    <col min="9998" max="9998" width="7" style="1" customWidth="1"/>
    <col min="9999" max="10240" width="9" style="1"/>
    <col min="10241" max="10241" width="7" style="1" customWidth="1"/>
    <col min="10242" max="10242" width="5.125" style="1" customWidth="1"/>
    <col min="10243" max="10243" width="9" style="1"/>
    <col min="10244" max="10244" width="12.75" style="1" customWidth="1"/>
    <col min="10245" max="10245" width="9" style="1"/>
    <col min="10246" max="10246" width="9.125" style="1" customWidth="1"/>
    <col min="10247" max="10247" width="7.75" style="1" customWidth="1"/>
    <col min="10248" max="10248" width="2.75" style="1" customWidth="1"/>
    <col min="10249" max="10249" width="8.25" style="1" customWidth="1"/>
    <col min="10250" max="10250" width="2.375" style="1" customWidth="1"/>
    <col min="10251" max="10251" width="9.125" style="1" customWidth="1"/>
    <col min="10252" max="10252" width="5.875" style="1" customWidth="1"/>
    <col min="10253" max="10253" width="3.375" style="1" customWidth="1"/>
    <col min="10254" max="10254" width="7" style="1" customWidth="1"/>
    <col min="10255" max="10496" width="9" style="1"/>
    <col min="10497" max="10497" width="7" style="1" customWidth="1"/>
    <col min="10498" max="10498" width="5.125" style="1" customWidth="1"/>
    <col min="10499" max="10499" width="9" style="1"/>
    <col min="10500" max="10500" width="12.75" style="1" customWidth="1"/>
    <col min="10501" max="10501" width="9" style="1"/>
    <col min="10502" max="10502" width="9.125" style="1" customWidth="1"/>
    <col min="10503" max="10503" width="7.75" style="1" customWidth="1"/>
    <col min="10504" max="10504" width="2.75" style="1" customWidth="1"/>
    <col min="10505" max="10505" width="8.25" style="1" customWidth="1"/>
    <col min="10506" max="10506" width="2.375" style="1" customWidth="1"/>
    <col min="10507" max="10507" width="9.125" style="1" customWidth="1"/>
    <col min="10508" max="10508" width="5.875" style="1" customWidth="1"/>
    <col min="10509" max="10509" width="3.375" style="1" customWidth="1"/>
    <col min="10510" max="10510" width="7" style="1" customWidth="1"/>
    <col min="10511" max="10752" width="9" style="1"/>
    <col min="10753" max="10753" width="7" style="1" customWidth="1"/>
    <col min="10754" max="10754" width="5.125" style="1" customWidth="1"/>
    <col min="10755" max="10755" width="9" style="1"/>
    <col min="10756" max="10756" width="12.75" style="1" customWidth="1"/>
    <col min="10757" max="10757" width="9" style="1"/>
    <col min="10758" max="10758" width="9.125" style="1" customWidth="1"/>
    <col min="10759" max="10759" width="7.75" style="1" customWidth="1"/>
    <col min="10760" max="10760" width="2.75" style="1" customWidth="1"/>
    <col min="10761" max="10761" width="8.25" style="1" customWidth="1"/>
    <col min="10762" max="10762" width="2.375" style="1" customWidth="1"/>
    <col min="10763" max="10763" width="9.125" style="1" customWidth="1"/>
    <col min="10764" max="10764" width="5.875" style="1" customWidth="1"/>
    <col min="10765" max="10765" width="3.375" style="1" customWidth="1"/>
    <col min="10766" max="10766" width="7" style="1" customWidth="1"/>
    <col min="10767" max="11008" width="9" style="1"/>
    <col min="11009" max="11009" width="7" style="1" customWidth="1"/>
    <col min="11010" max="11010" width="5.125" style="1" customWidth="1"/>
    <col min="11011" max="11011" width="9" style="1"/>
    <col min="11012" max="11012" width="12.75" style="1" customWidth="1"/>
    <col min="11013" max="11013" width="9" style="1"/>
    <col min="11014" max="11014" width="9.125" style="1" customWidth="1"/>
    <col min="11015" max="11015" width="7.75" style="1" customWidth="1"/>
    <col min="11016" max="11016" width="2.75" style="1" customWidth="1"/>
    <col min="11017" max="11017" width="8.25" style="1" customWidth="1"/>
    <col min="11018" max="11018" width="2.375" style="1" customWidth="1"/>
    <col min="11019" max="11019" width="9.125" style="1" customWidth="1"/>
    <col min="11020" max="11020" width="5.875" style="1" customWidth="1"/>
    <col min="11021" max="11021" width="3.375" style="1" customWidth="1"/>
    <col min="11022" max="11022" width="7" style="1" customWidth="1"/>
    <col min="11023" max="11264" width="9" style="1"/>
    <col min="11265" max="11265" width="7" style="1" customWidth="1"/>
    <col min="11266" max="11266" width="5.125" style="1" customWidth="1"/>
    <col min="11267" max="11267" width="9" style="1"/>
    <col min="11268" max="11268" width="12.75" style="1" customWidth="1"/>
    <col min="11269" max="11269" width="9" style="1"/>
    <col min="11270" max="11270" width="9.125" style="1" customWidth="1"/>
    <col min="11271" max="11271" width="7.75" style="1" customWidth="1"/>
    <col min="11272" max="11272" width="2.75" style="1" customWidth="1"/>
    <col min="11273" max="11273" width="8.25" style="1" customWidth="1"/>
    <col min="11274" max="11274" width="2.375" style="1" customWidth="1"/>
    <col min="11275" max="11275" width="9.125" style="1" customWidth="1"/>
    <col min="11276" max="11276" width="5.875" style="1" customWidth="1"/>
    <col min="11277" max="11277" width="3.375" style="1" customWidth="1"/>
    <col min="11278" max="11278" width="7" style="1" customWidth="1"/>
    <col min="11279" max="11520" width="9" style="1"/>
    <col min="11521" max="11521" width="7" style="1" customWidth="1"/>
    <col min="11522" max="11522" width="5.125" style="1" customWidth="1"/>
    <col min="11523" max="11523" width="9" style="1"/>
    <col min="11524" max="11524" width="12.75" style="1" customWidth="1"/>
    <col min="11525" max="11525" width="9" style="1"/>
    <col min="11526" max="11526" width="9.125" style="1" customWidth="1"/>
    <col min="11527" max="11527" width="7.75" style="1" customWidth="1"/>
    <col min="11528" max="11528" width="2.75" style="1" customWidth="1"/>
    <col min="11529" max="11529" width="8.25" style="1" customWidth="1"/>
    <col min="11530" max="11530" width="2.375" style="1" customWidth="1"/>
    <col min="11531" max="11531" width="9.125" style="1" customWidth="1"/>
    <col min="11532" max="11532" width="5.875" style="1" customWidth="1"/>
    <col min="11533" max="11533" width="3.375" style="1" customWidth="1"/>
    <col min="11534" max="11534" width="7" style="1" customWidth="1"/>
    <col min="11535" max="11776" width="9" style="1"/>
    <col min="11777" max="11777" width="7" style="1" customWidth="1"/>
    <col min="11778" max="11778" width="5.125" style="1" customWidth="1"/>
    <col min="11779" max="11779" width="9" style="1"/>
    <col min="11780" max="11780" width="12.75" style="1" customWidth="1"/>
    <col min="11781" max="11781" width="9" style="1"/>
    <col min="11782" max="11782" width="9.125" style="1" customWidth="1"/>
    <col min="11783" max="11783" width="7.75" style="1" customWidth="1"/>
    <col min="11784" max="11784" width="2.75" style="1" customWidth="1"/>
    <col min="11785" max="11785" width="8.25" style="1" customWidth="1"/>
    <col min="11786" max="11786" width="2.375" style="1" customWidth="1"/>
    <col min="11787" max="11787" width="9.125" style="1" customWidth="1"/>
    <col min="11788" max="11788" width="5.875" style="1" customWidth="1"/>
    <col min="11789" max="11789" width="3.375" style="1" customWidth="1"/>
    <col min="11790" max="11790" width="7" style="1" customWidth="1"/>
    <col min="11791" max="12032" width="9" style="1"/>
    <col min="12033" max="12033" width="7" style="1" customWidth="1"/>
    <col min="12034" max="12034" width="5.125" style="1" customWidth="1"/>
    <col min="12035" max="12035" width="9" style="1"/>
    <col min="12036" max="12036" width="12.75" style="1" customWidth="1"/>
    <col min="12037" max="12037" width="9" style="1"/>
    <col min="12038" max="12038" width="9.125" style="1" customWidth="1"/>
    <col min="12039" max="12039" width="7.75" style="1" customWidth="1"/>
    <col min="12040" max="12040" width="2.75" style="1" customWidth="1"/>
    <col min="12041" max="12041" width="8.25" style="1" customWidth="1"/>
    <col min="12042" max="12042" width="2.375" style="1" customWidth="1"/>
    <col min="12043" max="12043" width="9.125" style="1" customWidth="1"/>
    <col min="12044" max="12044" width="5.875" style="1" customWidth="1"/>
    <col min="12045" max="12045" width="3.375" style="1" customWidth="1"/>
    <col min="12046" max="12046" width="7" style="1" customWidth="1"/>
    <col min="12047" max="12288" width="9" style="1"/>
    <col min="12289" max="12289" width="7" style="1" customWidth="1"/>
    <col min="12290" max="12290" width="5.125" style="1" customWidth="1"/>
    <col min="12291" max="12291" width="9" style="1"/>
    <col min="12292" max="12292" width="12.75" style="1" customWidth="1"/>
    <col min="12293" max="12293" width="9" style="1"/>
    <col min="12294" max="12294" width="9.125" style="1" customWidth="1"/>
    <col min="12295" max="12295" width="7.75" style="1" customWidth="1"/>
    <col min="12296" max="12296" width="2.75" style="1" customWidth="1"/>
    <col min="12297" max="12297" width="8.25" style="1" customWidth="1"/>
    <col min="12298" max="12298" width="2.375" style="1" customWidth="1"/>
    <col min="12299" max="12299" width="9.125" style="1" customWidth="1"/>
    <col min="12300" max="12300" width="5.875" style="1" customWidth="1"/>
    <col min="12301" max="12301" width="3.375" style="1" customWidth="1"/>
    <col min="12302" max="12302" width="7" style="1" customWidth="1"/>
    <col min="12303" max="12544" width="9" style="1"/>
    <col min="12545" max="12545" width="7" style="1" customWidth="1"/>
    <col min="12546" max="12546" width="5.125" style="1" customWidth="1"/>
    <col min="12547" max="12547" width="9" style="1"/>
    <col min="12548" max="12548" width="12.75" style="1" customWidth="1"/>
    <col min="12549" max="12549" width="9" style="1"/>
    <col min="12550" max="12550" width="9.125" style="1" customWidth="1"/>
    <col min="12551" max="12551" width="7.75" style="1" customWidth="1"/>
    <col min="12552" max="12552" width="2.75" style="1" customWidth="1"/>
    <col min="12553" max="12553" width="8.25" style="1" customWidth="1"/>
    <col min="12554" max="12554" width="2.375" style="1" customWidth="1"/>
    <col min="12555" max="12555" width="9.125" style="1" customWidth="1"/>
    <col min="12556" max="12556" width="5.875" style="1" customWidth="1"/>
    <col min="12557" max="12557" width="3.375" style="1" customWidth="1"/>
    <col min="12558" max="12558" width="7" style="1" customWidth="1"/>
    <col min="12559" max="12800" width="9" style="1"/>
    <col min="12801" max="12801" width="7" style="1" customWidth="1"/>
    <col min="12802" max="12802" width="5.125" style="1" customWidth="1"/>
    <col min="12803" max="12803" width="9" style="1"/>
    <col min="12804" max="12804" width="12.75" style="1" customWidth="1"/>
    <col min="12805" max="12805" width="9" style="1"/>
    <col min="12806" max="12806" width="9.125" style="1" customWidth="1"/>
    <col min="12807" max="12807" width="7.75" style="1" customWidth="1"/>
    <col min="12808" max="12808" width="2.75" style="1" customWidth="1"/>
    <col min="12809" max="12809" width="8.25" style="1" customWidth="1"/>
    <col min="12810" max="12810" width="2.375" style="1" customWidth="1"/>
    <col min="12811" max="12811" width="9.125" style="1" customWidth="1"/>
    <col min="12812" max="12812" width="5.875" style="1" customWidth="1"/>
    <col min="12813" max="12813" width="3.375" style="1" customWidth="1"/>
    <col min="12814" max="12814" width="7" style="1" customWidth="1"/>
    <col min="12815" max="13056" width="9" style="1"/>
    <col min="13057" max="13057" width="7" style="1" customWidth="1"/>
    <col min="13058" max="13058" width="5.125" style="1" customWidth="1"/>
    <col min="13059" max="13059" width="9" style="1"/>
    <col min="13060" max="13060" width="12.75" style="1" customWidth="1"/>
    <col min="13061" max="13061" width="9" style="1"/>
    <col min="13062" max="13062" width="9.125" style="1" customWidth="1"/>
    <col min="13063" max="13063" width="7.75" style="1" customWidth="1"/>
    <col min="13064" max="13064" width="2.75" style="1" customWidth="1"/>
    <col min="13065" max="13065" width="8.25" style="1" customWidth="1"/>
    <col min="13066" max="13066" width="2.375" style="1" customWidth="1"/>
    <col min="13067" max="13067" width="9.125" style="1" customWidth="1"/>
    <col min="13068" max="13068" width="5.875" style="1" customWidth="1"/>
    <col min="13069" max="13069" width="3.375" style="1" customWidth="1"/>
    <col min="13070" max="13070" width="7" style="1" customWidth="1"/>
    <col min="13071" max="13312" width="9" style="1"/>
    <col min="13313" max="13313" width="7" style="1" customWidth="1"/>
    <col min="13314" max="13314" width="5.125" style="1" customWidth="1"/>
    <col min="13315" max="13315" width="9" style="1"/>
    <col min="13316" max="13316" width="12.75" style="1" customWidth="1"/>
    <col min="13317" max="13317" width="9" style="1"/>
    <col min="13318" max="13318" width="9.125" style="1" customWidth="1"/>
    <col min="13319" max="13319" width="7.75" style="1" customWidth="1"/>
    <col min="13320" max="13320" width="2.75" style="1" customWidth="1"/>
    <col min="13321" max="13321" width="8.25" style="1" customWidth="1"/>
    <col min="13322" max="13322" width="2.375" style="1" customWidth="1"/>
    <col min="13323" max="13323" width="9.125" style="1" customWidth="1"/>
    <col min="13324" max="13324" width="5.875" style="1" customWidth="1"/>
    <col min="13325" max="13325" width="3.375" style="1" customWidth="1"/>
    <col min="13326" max="13326" width="7" style="1" customWidth="1"/>
    <col min="13327" max="13568" width="9" style="1"/>
    <col min="13569" max="13569" width="7" style="1" customWidth="1"/>
    <col min="13570" max="13570" width="5.125" style="1" customWidth="1"/>
    <col min="13571" max="13571" width="9" style="1"/>
    <col min="13572" max="13572" width="12.75" style="1" customWidth="1"/>
    <col min="13573" max="13573" width="9" style="1"/>
    <col min="13574" max="13574" width="9.125" style="1" customWidth="1"/>
    <col min="13575" max="13575" width="7.75" style="1" customWidth="1"/>
    <col min="13576" max="13576" width="2.75" style="1" customWidth="1"/>
    <col min="13577" max="13577" width="8.25" style="1" customWidth="1"/>
    <col min="13578" max="13578" width="2.375" style="1" customWidth="1"/>
    <col min="13579" max="13579" width="9.125" style="1" customWidth="1"/>
    <col min="13580" max="13580" width="5.875" style="1" customWidth="1"/>
    <col min="13581" max="13581" width="3.375" style="1" customWidth="1"/>
    <col min="13582" max="13582" width="7" style="1" customWidth="1"/>
    <col min="13583" max="13824" width="9" style="1"/>
    <col min="13825" max="13825" width="7" style="1" customWidth="1"/>
    <col min="13826" max="13826" width="5.125" style="1" customWidth="1"/>
    <col min="13827" max="13827" width="9" style="1"/>
    <col min="13828" max="13828" width="12.75" style="1" customWidth="1"/>
    <col min="13829" max="13829" width="9" style="1"/>
    <col min="13830" max="13830" width="9.125" style="1" customWidth="1"/>
    <col min="13831" max="13831" width="7.75" style="1" customWidth="1"/>
    <col min="13832" max="13832" width="2.75" style="1" customWidth="1"/>
    <col min="13833" max="13833" width="8.25" style="1" customWidth="1"/>
    <col min="13834" max="13834" width="2.375" style="1" customWidth="1"/>
    <col min="13835" max="13835" width="9.125" style="1" customWidth="1"/>
    <col min="13836" max="13836" width="5.875" style="1" customWidth="1"/>
    <col min="13837" max="13837" width="3.375" style="1" customWidth="1"/>
    <col min="13838" max="13838" width="7" style="1" customWidth="1"/>
    <col min="13839" max="14080" width="9" style="1"/>
    <col min="14081" max="14081" width="7" style="1" customWidth="1"/>
    <col min="14082" max="14082" width="5.125" style="1" customWidth="1"/>
    <col min="14083" max="14083" width="9" style="1"/>
    <col min="14084" max="14084" width="12.75" style="1" customWidth="1"/>
    <col min="14085" max="14085" width="9" style="1"/>
    <col min="14086" max="14086" width="9.125" style="1" customWidth="1"/>
    <col min="14087" max="14087" width="7.75" style="1" customWidth="1"/>
    <col min="14088" max="14088" width="2.75" style="1" customWidth="1"/>
    <col min="14089" max="14089" width="8.25" style="1" customWidth="1"/>
    <col min="14090" max="14090" width="2.375" style="1" customWidth="1"/>
    <col min="14091" max="14091" width="9.125" style="1" customWidth="1"/>
    <col min="14092" max="14092" width="5.875" style="1" customWidth="1"/>
    <col min="14093" max="14093" width="3.375" style="1" customWidth="1"/>
    <col min="14094" max="14094" width="7" style="1" customWidth="1"/>
    <col min="14095" max="14336" width="9" style="1"/>
    <col min="14337" max="14337" width="7" style="1" customWidth="1"/>
    <col min="14338" max="14338" width="5.125" style="1" customWidth="1"/>
    <col min="14339" max="14339" width="9" style="1"/>
    <col min="14340" max="14340" width="12.75" style="1" customWidth="1"/>
    <col min="14341" max="14341" width="9" style="1"/>
    <col min="14342" max="14342" width="9.125" style="1" customWidth="1"/>
    <col min="14343" max="14343" width="7.75" style="1" customWidth="1"/>
    <col min="14344" max="14344" width="2.75" style="1" customWidth="1"/>
    <col min="14345" max="14345" width="8.25" style="1" customWidth="1"/>
    <col min="14346" max="14346" width="2.375" style="1" customWidth="1"/>
    <col min="14347" max="14347" width="9.125" style="1" customWidth="1"/>
    <col min="14348" max="14348" width="5.875" style="1" customWidth="1"/>
    <col min="14349" max="14349" width="3.375" style="1" customWidth="1"/>
    <col min="14350" max="14350" width="7" style="1" customWidth="1"/>
    <col min="14351" max="14592" width="9" style="1"/>
    <col min="14593" max="14593" width="7" style="1" customWidth="1"/>
    <col min="14594" max="14594" width="5.125" style="1" customWidth="1"/>
    <col min="14595" max="14595" width="9" style="1"/>
    <col min="14596" max="14596" width="12.75" style="1" customWidth="1"/>
    <col min="14597" max="14597" width="9" style="1"/>
    <col min="14598" max="14598" width="9.125" style="1" customWidth="1"/>
    <col min="14599" max="14599" width="7.75" style="1" customWidth="1"/>
    <col min="14600" max="14600" width="2.75" style="1" customWidth="1"/>
    <col min="14601" max="14601" width="8.25" style="1" customWidth="1"/>
    <col min="14602" max="14602" width="2.375" style="1" customWidth="1"/>
    <col min="14603" max="14603" width="9.125" style="1" customWidth="1"/>
    <col min="14604" max="14604" width="5.875" style="1" customWidth="1"/>
    <col min="14605" max="14605" width="3.375" style="1" customWidth="1"/>
    <col min="14606" max="14606" width="7" style="1" customWidth="1"/>
    <col min="14607" max="14848" width="9" style="1"/>
    <col min="14849" max="14849" width="7" style="1" customWidth="1"/>
    <col min="14850" max="14850" width="5.125" style="1" customWidth="1"/>
    <col min="14851" max="14851" width="9" style="1"/>
    <col min="14852" max="14852" width="12.75" style="1" customWidth="1"/>
    <col min="14853" max="14853" width="9" style="1"/>
    <col min="14854" max="14854" width="9.125" style="1" customWidth="1"/>
    <col min="14855" max="14855" width="7.75" style="1" customWidth="1"/>
    <col min="14856" max="14856" width="2.75" style="1" customWidth="1"/>
    <col min="14857" max="14857" width="8.25" style="1" customWidth="1"/>
    <col min="14858" max="14858" width="2.375" style="1" customWidth="1"/>
    <col min="14859" max="14859" width="9.125" style="1" customWidth="1"/>
    <col min="14860" max="14860" width="5.875" style="1" customWidth="1"/>
    <col min="14861" max="14861" width="3.375" style="1" customWidth="1"/>
    <col min="14862" max="14862" width="7" style="1" customWidth="1"/>
    <col min="14863" max="15104" width="9" style="1"/>
    <col min="15105" max="15105" width="7" style="1" customWidth="1"/>
    <col min="15106" max="15106" width="5.125" style="1" customWidth="1"/>
    <col min="15107" max="15107" width="9" style="1"/>
    <col min="15108" max="15108" width="12.75" style="1" customWidth="1"/>
    <col min="15109" max="15109" width="9" style="1"/>
    <col min="15110" max="15110" width="9.125" style="1" customWidth="1"/>
    <col min="15111" max="15111" width="7.75" style="1" customWidth="1"/>
    <col min="15112" max="15112" width="2.75" style="1" customWidth="1"/>
    <col min="15113" max="15113" width="8.25" style="1" customWidth="1"/>
    <col min="15114" max="15114" width="2.375" style="1" customWidth="1"/>
    <col min="15115" max="15115" width="9.125" style="1" customWidth="1"/>
    <col min="15116" max="15116" width="5.875" style="1" customWidth="1"/>
    <col min="15117" max="15117" width="3.375" style="1" customWidth="1"/>
    <col min="15118" max="15118" width="7" style="1" customWidth="1"/>
    <col min="15119" max="15360" width="9" style="1"/>
    <col min="15361" max="15361" width="7" style="1" customWidth="1"/>
    <col min="15362" max="15362" width="5.125" style="1" customWidth="1"/>
    <col min="15363" max="15363" width="9" style="1"/>
    <col min="15364" max="15364" width="12.75" style="1" customWidth="1"/>
    <col min="15365" max="15365" width="9" style="1"/>
    <col min="15366" max="15366" width="9.125" style="1" customWidth="1"/>
    <col min="15367" max="15367" width="7.75" style="1" customWidth="1"/>
    <col min="15368" max="15368" width="2.75" style="1" customWidth="1"/>
    <col min="15369" max="15369" width="8.25" style="1" customWidth="1"/>
    <col min="15370" max="15370" width="2.375" style="1" customWidth="1"/>
    <col min="15371" max="15371" width="9.125" style="1" customWidth="1"/>
    <col min="15372" max="15372" width="5.875" style="1" customWidth="1"/>
    <col min="15373" max="15373" width="3.375" style="1" customWidth="1"/>
    <col min="15374" max="15374" width="7" style="1" customWidth="1"/>
    <col min="15375" max="15616" width="9" style="1"/>
    <col min="15617" max="15617" width="7" style="1" customWidth="1"/>
    <col min="15618" max="15618" width="5.125" style="1" customWidth="1"/>
    <col min="15619" max="15619" width="9" style="1"/>
    <col min="15620" max="15620" width="12.75" style="1" customWidth="1"/>
    <col min="15621" max="15621" width="9" style="1"/>
    <col min="15622" max="15622" width="9.125" style="1" customWidth="1"/>
    <col min="15623" max="15623" width="7.75" style="1" customWidth="1"/>
    <col min="15624" max="15624" width="2.75" style="1" customWidth="1"/>
    <col min="15625" max="15625" width="8.25" style="1" customWidth="1"/>
    <col min="15626" max="15626" width="2.375" style="1" customWidth="1"/>
    <col min="15627" max="15627" width="9.125" style="1" customWidth="1"/>
    <col min="15628" max="15628" width="5.875" style="1" customWidth="1"/>
    <col min="15629" max="15629" width="3.375" style="1" customWidth="1"/>
    <col min="15630" max="15630" width="7" style="1" customWidth="1"/>
    <col min="15631" max="15872" width="9" style="1"/>
    <col min="15873" max="15873" width="7" style="1" customWidth="1"/>
    <col min="15874" max="15874" width="5.125" style="1" customWidth="1"/>
    <col min="15875" max="15875" width="9" style="1"/>
    <col min="15876" max="15876" width="12.75" style="1" customWidth="1"/>
    <col min="15877" max="15877" width="9" style="1"/>
    <col min="15878" max="15878" width="9.125" style="1" customWidth="1"/>
    <col min="15879" max="15879" width="7.75" style="1" customWidth="1"/>
    <col min="15880" max="15880" width="2.75" style="1" customWidth="1"/>
    <col min="15881" max="15881" width="8.25" style="1" customWidth="1"/>
    <col min="15882" max="15882" width="2.375" style="1" customWidth="1"/>
    <col min="15883" max="15883" width="9.125" style="1" customWidth="1"/>
    <col min="15884" max="15884" width="5.875" style="1" customWidth="1"/>
    <col min="15885" max="15885" width="3.375" style="1" customWidth="1"/>
    <col min="15886" max="15886" width="7" style="1" customWidth="1"/>
    <col min="15887" max="16128" width="9" style="1"/>
    <col min="16129" max="16129" width="7" style="1" customWidth="1"/>
    <col min="16130" max="16130" width="5.125" style="1" customWidth="1"/>
    <col min="16131" max="16131" width="9" style="1"/>
    <col min="16132" max="16132" width="12.75" style="1" customWidth="1"/>
    <col min="16133" max="16133" width="9" style="1"/>
    <col min="16134" max="16134" width="9.125" style="1" customWidth="1"/>
    <col min="16135" max="16135" width="7.75" style="1" customWidth="1"/>
    <col min="16136" max="16136" width="2.75" style="1" customWidth="1"/>
    <col min="16137" max="16137" width="8.25" style="1" customWidth="1"/>
    <col min="16138" max="16138" width="2.375" style="1" customWidth="1"/>
    <col min="16139" max="16139" width="9.125" style="1" customWidth="1"/>
    <col min="16140" max="16140" width="5.875" style="1" customWidth="1"/>
    <col min="16141" max="16141" width="3.375" style="1" customWidth="1"/>
    <col min="16142" max="16142" width="7" style="1" customWidth="1"/>
    <col min="16143" max="16384" width="9" style="1"/>
  </cols>
  <sheetData>
    <row r="1" spans="1:12" ht="26.25" customHeight="1">
      <c r="A1" s="44" t="s">
        <v>59</v>
      </c>
      <c r="K1" s="2" t="s">
        <v>71</v>
      </c>
      <c r="L1" s="3" t="s">
        <v>0</v>
      </c>
    </row>
    <row r="2" spans="1:12" ht="24.95" customHeight="1">
      <c r="C2" s="4" t="s">
        <v>72</v>
      </c>
      <c r="I2" s="5" t="s">
        <v>1</v>
      </c>
      <c r="J2" s="5"/>
      <c r="K2" s="5"/>
    </row>
    <row r="3" spans="1:12" ht="21" customHeight="1">
      <c r="C3" s="16" t="s">
        <v>69</v>
      </c>
    </row>
    <row r="4" spans="1:12" ht="21" customHeight="1">
      <c r="A4" s="61" t="s">
        <v>2</v>
      </c>
      <c r="B4" s="62"/>
      <c r="C4" s="6" t="s">
        <v>62</v>
      </c>
      <c r="D4" s="55"/>
      <c r="E4" s="55"/>
      <c r="F4" s="55"/>
      <c r="G4" s="55"/>
      <c r="H4" s="55"/>
      <c r="I4" s="55"/>
      <c r="J4" s="55"/>
      <c r="K4" s="55"/>
      <c r="L4" s="56"/>
    </row>
    <row r="5" spans="1:12" ht="21" customHeight="1">
      <c r="A5" s="63"/>
      <c r="B5" s="64"/>
      <c r="C5" s="7"/>
      <c r="D5" s="57"/>
      <c r="E5" s="57"/>
      <c r="F5" s="57"/>
      <c r="G5" s="57"/>
      <c r="H5" s="57"/>
      <c r="I5" s="57"/>
      <c r="J5" s="57"/>
      <c r="K5" s="57"/>
      <c r="L5" s="58"/>
    </row>
    <row r="6" spans="1:12" ht="21" customHeight="1">
      <c r="A6" s="65"/>
      <c r="B6" s="66"/>
      <c r="C6" s="8" t="s">
        <v>64</v>
      </c>
      <c r="D6" s="76"/>
      <c r="E6" s="76"/>
      <c r="F6" s="76"/>
      <c r="G6" s="9" t="s">
        <v>3</v>
      </c>
      <c r="H6" s="9"/>
      <c r="I6" s="77"/>
      <c r="J6" s="77"/>
      <c r="K6" s="77"/>
      <c r="L6" s="78"/>
    </row>
    <row r="7" spans="1:12" ht="24" customHeight="1">
      <c r="A7" s="59" t="s">
        <v>65</v>
      </c>
      <c r="B7" s="60"/>
      <c r="C7" s="88" t="s">
        <v>66</v>
      </c>
      <c r="D7" s="89"/>
      <c r="E7" s="89"/>
      <c r="F7" s="89"/>
      <c r="G7" s="89"/>
      <c r="H7" s="89"/>
      <c r="I7" s="89"/>
      <c r="J7" s="89"/>
      <c r="K7" s="89"/>
      <c r="L7" s="90"/>
    </row>
    <row r="8" spans="1:12" ht="24.75" customHeight="1">
      <c r="C8" s="48" t="s">
        <v>67</v>
      </c>
    </row>
    <row r="9" spans="1:12" ht="24.95" customHeight="1">
      <c r="A9" s="10"/>
      <c r="B9" s="45" t="s">
        <v>4</v>
      </c>
      <c r="C9" s="12"/>
      <c r="D9" s="12"/>
      <c r="E9" s="13"/>
      <c r="F9" s="11" t="s">
        <v>5</v>
      </c>
      <c r="G9" s="12"/>
      <c r="H9" s="12"/>
      <c r="I9" s="12"/>
      <c r="J9" s="12"/>
      <c r="K9" s="12"/>
      <c r="L9" s="13"/>
    </row>
    <row r="10" spans="1:12" ht="24.95" customHeight="1">
      <c r="A10" s="14" t="s">
        <v>6</v>
      </c>
      <c r="B10" s="11" t="s">
        <v>7</v>
      </c>
      <c r="C10" s="12"/>
      <c r="D10" s="12"/>
      <c r="E10" s="13"/>
      <c r="F10" s="11" t="s">
        <v>8</v>
      </c>
      <c r="G10" s="12"/>
      <c r="H10" s="12"/>
      <c r="I10" s="12"/>
      <c r="J10" s="12"/>
      <c r="K10" s="12"/>
      <c r="L10" s="13"/>
    </row>
    <row r="11" spans="1:12" ht="24.95" customHeight="1">
      <c r="A11" s="14" t="s">
        <v>9</v>
      </c>
      <c r="B11" s="11" t="s">
        <v>10</v>
      </c>
      <c r="C11" s="12"/>
      <c r="D11" s="12"/>
      <c r="E11" s="13"/>
      <c r="F11" s="11" t="s">
        <v>11</v>
      </c>
      <c r="G11" s="12"/>
      <c r="H11" s="12"/>
      <c r="I11" s="12"/>
      <c r="J11" s="12"/>
      <c r="K11" s="12"/>
      <c r="L11" s="13"/>
    </row>
    <row r="12" spans="1:12" ht="24.95" customHeight="1">
      <c r="A12" s="8"/>
      <c r="B12" s="11" t="s">
        <v>12</v>
      </c>
      <c r="C12" s="12"/>
      <c r="D12" s="12"/>
      <c r="E12" s="13"/>
      <c r="F12" s="11" t="s">
        <v>13</v>
      </c>
      <c r="G12" s="12"/>
      <c r="H12" s="12"/>
      <c r="I12" s="12"/>
      <c r="J12" s="12"/>
      <c r="K12" s="12"/>
      <c r="L12" s="13"/>
    </row>
    <row r="13" spans="1:12" ht="31.5" customHeight="1">
      <c r="A13" s="1" t="s">
        <v>26</v>
      </c>
    </row>
    <row r="14" spans="1:12" ht="18" customHeight="1">
      <c r="A14" s="82" t="s">
        <v>61</v>
      </c>
      <c r="B14" s="84"/>
      <c r="C14" s="55"/>
      <c r="D14" s="55"/>
      <c r="E14" s="56"/>
      <c r="F14" s="15" t="s">
        <v>14</v>
      </c>
    </row>
    <row r="15" spans="1:12" ht="18" customHeight="1">
      <c r="A15" s="83"/>
      <c r="B15" s="85"/>
      <c r="C15" s="86"/>
      <c r="D15" s="86"/>
      <c r="E15" s="87"/>
      <c r="F15" s="16" t="s">
        <v>15</v>
      </c>
    </row>
    <row r="16" spans="1:12" ht="24.95" customHeight="1">
      <c r="A16" s="17" t="s">
        <v>16</v>
      </c>
      <c r="B16" s="72" t="s">
        <v>17</v>
      </c>
      <c r="C16" s="73"/>
      <c r="D16" s="73"/>
      <c r="E16" s="74"/>
      <c r="F16" s="17" t="s">
        <v>18</v>
      </c>
      <c r="G16" s="79" t="s">
        <v>19</v>
      </c>
      <c r="H16" s="80"/>
      <c r="I16" s="80"/>
      <c r="J16" s="81"/>
      <c r="K16" s="72" t="s">
        <v>20</v>
      </c>
      <c r="L16" s="74"/>
    </row>
    <row r="17" spans="1:13" ht="27" customHeight="1">
      <c r="A17" s="18">
        <v>1</v>
      </c>
      <c r="B17" s="50"/>
      <c r="C17" s="51"/>
      <c r="D17" s="51"/>
      <c r="E17" s="52"/>
      <c r="F17" s="20" t="s">
        <v>70</v>
      </c>
      <c r="G17" s="21"/>
      <c r="H17" s="22" t="s">
        <v>21</v>
      </c>
      <c r="I17" s="21"/>
      <c r="J17" s="22" t="s">
        <v>22</v>
      </c>
      <c r="K17" s="23"/>
      <c r="L17" s="24" t="s">
        <v>23</v>
      </c>
      <c r="M17" s="25"/>
    </row>
    <row r="18" spans="1:13" ht="27" customHeight="1">
      <c r="A18" s="18">
        <v>2</v>
      </c>
      <c r="B18" s="50"/>
      <c r="C18" s="51"/>
      <c r="D18" s="51"/>
      <c r="E18" s="52"/>
      <c r="F18" s="20" t="s">
        <v>70</v>
      </c>
      <c r="G18" s="21"/>
      <c r="H18" s="22" t="s">
        <v>21</v>
      </c>
      <c r="I18" s="21"/>
      <c r="J18" s="22" t="s">
        <v>22</v>
      </c>
      <c r="K18" s="23"/>
      <c r="L18" s="24" t="s">
        <v>23</v>
      </c>
    </row>
    <row r="19" spans="1:13" ht="27" customHeight="1">
      <c r="A19" s="18">
        <v>3</v>
      </c>
      <c r="B19" s="50"/>
      <c r="C19" s="51"/>
      <c r="D19" s="51"/>
      <c r="E19" s="52"/>
      <c r="F19" s="20" t="s">
        <v>70</v>
      </c>
      <c r="G19" s="21"/>
      <c r="H19" s="22" t="s">
        <v>21</v>
      </c>
      <c r="I19" s="21"/>
      <c r="J19" s="22" t="s">
        <v>22</v>
      </c>
      <c r="K19" s="23"/>
      <c r="L19" s="24" t="s">
        <v>23</v>
      </c>
    </row>
    <row r="20" spans="1:13" ht="27" customHeight="1">
      <c r="A20" s="18">
        <v>4</v>
      </c>
      <c r="B20" s="50"/>
      <c r="C20" s="51"/>
      <c r="D20" s="51"/>
      <c r="E20" s="52"/>
      <c r="F20" s="20" t="s">
        <v>70</v>
      </c>
      <c r="G20" s="21"/>
      <c r="H20" s="22" t="s">
        <v>21</v>
      </c>
      <c r="I20" s="21"/>
      <c r="J20" s="22" t="s">
        <v>22</v>
      </c>
      <c r="K20" s="23"/>
      <c r="L20" s="24" t="s">
        <v>23</v>
      </c>
    </row>
    <row r="21" spans="1:13" ht="27" customHeight="1">
      <c r="A21" s="18">
        <v>5</v>
      </c>
      <c r="B21" s="50"/>
      <c r="C21" s="51"/>
      <c r="D21" s="51"/>
      <c r="E21" s="52"/>
      <c r="F21" s="20" t="s">
        <v>70</v>
      </c>
      <c r="G21" s="21"/>
      <c r="H21" s="22" t="s">
        <v>21</v>
      </c>
      <c r="I21" s="21"/>
      <c r="J21" s="22" t="s">
        <v>22</v>
      </c>
      <c r="K21" s="23"/>
      <c r="L21" s="24" t="s">
        <v>23</v>
      </c>
    </row>
    <row r="22" spans="1:13" ht="27" customHeight="1">
      <c r="A22" s="18">
        <v>6</v>
      </c>
      <c r="B22" s="50"/>
      <c r="C22" s="51"/>
      <c r="D22" s="51"/>
      <c r="E22" s="52"/>
      <c r="F22" s="20" t="s">
        <v>70</v>
      </c>
      <c r="G22" s="21"/>
      <c r="H22" s="22" t="s">
        <v>21</v>
      </c>
      <c r="I22" s="21"/>
      <c r="J22" s="22" t="s">
        <v>22</v>
      </c>
      <c r="K22" s="23"/>
      <c r="L22" s="24" t="s">
        <v>23</v>
      </c>
    </row>
    <row r="23" spans="1:13" ht="27" customHeight="1">
      <c r="A23" s="18">
        <v>7</v>
      </c>
      <c r="B23" s="50"/>
      <c r="C23" s="51"/>
      <c r="D23" s="51"/>
      <c r="E23" s="52"/>
      <c r="F23" s="20" t="s">
        <v>70</v>
      </c>
      <c r="G23" s="21"/>
      <c r="H23" s="22" t="s">
        <v>21</v>
      </c>
      <c r="I23" s="21"/>
      <c r="J23" s="22" t="s">
        <v>22</v>
      </c>
      <c r="K23" s="23"/>
      <c r="L23" s="24" t="s">
        <v>23</v>
      </c>
    </row>
    <row r="24" spans="1:13" ht="27" customHeight="1">
      <c r="A24" s="18">
        <v>8</v>
      </c>
      <c r="B24" s="50"/>
      <c r="C24" s="51"/>
      <c r="D24" s="51"/>
      <c r="E24" s="52"/>
      <c r="F24" s="20" t="s">
        <v>70</v>
      </c>
      <c r="G24" s="21"/>
      <c r="H24" s="22" t="s">
        <v>21</v>
      </c>
      <c r="I24" s="21"/>
      <c r="J24" s="22" t="s">
        <v>22</v>
      </c>
      <c r="K24" s="23"/>
      <c r="L24" s="24" t="s">
        <v>23</v>
      </c>
    </row>
    <row r="25" spans="1:13" ht="27" customHeight="1">
      <c r="A25" s="18">
        <v>9</v>
      </c>
      <c r="B25" s="50"/>
      <c r="C25" s="51"/>
      <c r="D25" s="51"/>
      <c r="E25" s="52"/>
      <c r="F25" s="20" t="s">
        <v>70</v>
      </c>
      <c r="G25" s="21"/>
      <c r="H25" s="22" t="s">
        <v>21</v>
      </c>
      <c r="I25" s="21"/>
      <c r="J25" s="22" t="s">
        <v>22</v>
      </c>
      <c r="K25" s="23"/>
      <c r="L25" s="24" t="s">
        <v>23</v>
      </c>
    </row>
    <row r="26" spans="1:13" ht="27" customHeight="1">
      <c r="A26" s="18">
        <v>10</v>
      </c>
      <c r="B26" s="50"/>
      <c r="C26" s="51"/>
      <c r="D26" s="51"/>
      <c r="E26" s="52"/>
      <c r="F26" s="20" t="s">
        <v>70</v>
      </c>
      <c r="G26" s="21"/>
      <c r="H26" s="22" t="s">
        <v>21</v>
      </c>
      <c r="I26" s="21"/>
      <c r="J26" s="22" t="s">
        <v>22</v>
      </c>
      <c r="K26" s="23"/>
      <c r="L26" s="24" t="s">
        <v>23</v>
      </c>
    </row>
    <row r="27" spans="1:13" ht="27" hidden="1" customHeight="1">
      <c r="A27" s="18">
        <v>11</v>
      </c>
      <c r="B27" s="50"/>
      <c r="C27" s="51"/>
      <c r="D27" s="51"/>
      <c r="E27" s="52"/>
      <c r="F27" s="20"/>
      <c r="G27" s="21"/>
      <c r="H27" s="22" t="s">
        <v>21</v>
      </c>
      <c r="I27" s="21"/>
      <c r="J27" s="22" t="s">
        <v>22</v>
      </c>
      <c r="K27" s="23"/>
      <c r="L27" s="24" t="s">
        <v>23</v>
      </c>
    </row>
    <row r="28" spans="1:13" ht="27" hidden="1" customHeight="1">
      <c r="A28" s="18">
        <v>12</v>
      </c>
      <c r="B28" s="50"/>
      <c r="C28" s="51"/>
      <c r="D28" s="51"/>
      <c r="E28" s="52"/>
      <c r="F28" s="20"/>
      <c r="G28" s="21"/>
      <c r="H28" s="22" t="s">
        <v>21</v>
      </c>
      <c r="I28" s="21"/>
      <c r="J28" s="22" t="s">
        <v>22</v>
      </c>
      <c r="K28" s="23"/>
      <c r="L28" s="24" t="s">
        <v>23</v>
      </c>
    </row>
    <row r="29" spans="1:13" ht="27" hidden="1" customHeight="1">
      <c r="A29" s="18">
        <v>13</v>
      </c>
      <c r="B29" s="50"/>
      <c r="C29" s="51"/>
      <c r="D29" s="51"/>
      <c r="E29" s="52"/>
      <c r="F29" s="20"/>
      <c r="G29" s="21"/>
      <c r="H29" s="22" t="s">
        <v>21</v>
      </c>
      <c r="I29" s="21"/>
      <c r="J29" s="22" t="s">
        <v>22</v>
      </c>
      <c r="K29" s="23"/>
      <c r="L29" s="24" t="s">
        <v>23</v>
      </c>
    </row>
    <row r="30" spans="1:13" ht="27" hidden="1" customHeight="1">
      <c r="A30" s="18">
        <v>14</v>
      </c>
      <c r="B30" s="50"/>
      <c r="C30" s="51"/>
      <c r="D30" s="51"/>
      <c r="E30" s="52"/>
      <c r="F30" s="20"/>
      <c r="G30" s="21"/>
      <c r="H30" s="22" t="s">
        <v>21</v>
      </c>
      <c r="I30" s="21"/>
      <c r="J30" s="22" t="s">
        <v>22</v>
      </c>
      <c r="K30" s="23"/>
      <c r="L30" s="24" t="s">
        <v>23</v>
      </c>
    </row>
    <row r="31" spans="1:13" ht="27" hidden="1" customHeight="1">
      <c r="A31" s="18">
        <v>15</v>
      </c>
      <c r="B31" s="50"/>
      <c r="C31" s="51"/>
      <c r="D31" s="51"/>
      <c r="E31" s="52"/>
      <c r="F31" s="20"/>
      <c r="G31" s="21"/>
      <c r="H31" s="22" t="s">
        <v>21</v>
      </c>
      <c r="I31" s="21"/>
      <c r="J31" s="22" t="s">
        <v>22</v>
      </c>
      <c r="K31" s="23"/>
      <c r="L31" s="26" t="s">
        <v>23</v>
      </c>
    </row>
    <row r="32" spans="1:13" ht="24.95" customHeight="1">
      <c r="A32" s="27" t="s">
        <v>24</v>
      </c>
      <c r="F32" s="28" t="s">
        <v>25</v>
      </c>
      <c r="G32" s="29"/>
      <c r="H32" s="30" t="s">
        <v>73</v>
      </c>
      <c r="J32" s="30"/>
      <c r="K32" s="46"/>
      <c r="L32" s="47"/>
    </row>
    <row r="33" spans="1:12" ht="24.95" customHeight="1">
      <c r="A33" s="27" t="s">
        <v>29</v>
      </c>
      <c r="F33" s="31" t="s">
        <v>27</v>
      </c>
      <c r="G33" s="32"/>
      <c r="H33" s="75"/>
      <c r="I33" s="75"/>
      <c r="J33" s="75"/>
      <c r="K33" s="32" t="s">
        <v>28</v>
      </c>
      <c r="L33" s="33"/>
    </row>
    <row r="34" spans="1:12" ht="24.95" customHeight="1">
      <c r="A34" s="49" t="s">
        <v>68</v>
      </c>
    </row>
    <row r="35" spans="1:12" ht="30.75" customHeight="1">
      <c r="A35" s="44" t="s">
        <v>59</v>
      </c>
      <c r="K35" s="2" t="str">
        <f>K1</f>
        <v>申込日：令和 ７年 １０月</v>
      </c>
      <c r="L35" s="34" t="str">
        <f>L1</f>
        <v>1</v>
      </c>
    </row>
    <row r="36" spans="1:12" ht="24.75" customHeight="1">
      <c r="C36" s="4" t="str">
        <f>C2</f>
        <v>第１９回　みよし市剣道大会申込用紙</v>
      </c>
      <c r="I36" s="5" t="s">
        <v>30</v>
      </c>
      <c r="J36" s="5"/>
      <c r="K36" s="5"/>
    </row>
    <row r="38" spans="1:12" ht="21" customHeight="1">
      <c r="A38" s="61" t="s">
        <v>2</v>
      </c>
      <c r="B38" s="62"/>
      <c r="C38" s="6" t="s">
        <v>62</v>
      </c>
      <c r="D38" s="55">
        <f>D4</f>
        <v>0</v>
      </c>
      <c r="E38" s="55"/>
      <c r="F38" s="55"/>
      <c r="G38" s="55"/>
      <c r="H38" s="55"/>
      <c r="I38" s="55"/>
      <c r="J38" s="55"/>
      <c r="K38" s="55"/>
      <c r="L38" s="56"/>
    </row>
    <row r="39" spans="1:12" ht="21" customHeight="1">
      <c r="A39" s="63"/>
      <c r="B39" s="64"/>
      <c r="C39" s="7"/>
      <c r="D39" s="57"/>
      <c r="E39" s="57"/>
      <c r="F39" s="57"/>
      <c r="G39" s="57"/>
      <c r="H39" s="57"/>
      <c r="I39" s="57"/>
      <c r="J39" s="57"/>
      <c r="K39" s="57"/>
      <c r="L39" s="58"/>
    </row>
    <row r="40" spans="1:12" ht="21" customHeight="1">
      <c r="A40" s="65"/>
      <c r="B40" s="66"/>
      <c r="C40" s="8" t="s">
        <v>60</v>
      </c>
      <c r="D40" s="76">
        <f>D6</f>
        <v>0</v>
      </c>
      <c r="E40" s="76"/>
      <c r="F40" s="76"/>
      <c r="G40" s="9" t="s">
        <v>3</v>
      </c>
      <c r="H40" s="9"/>
      <c r="I40" s="77">
        <f>I6</f>
        <v>0</v>
      </c>
      <c r="J40" s="77"/>
      <c r="K40" s="77"/>
      <c r="L40" s="78"/>
    </row>
    <row r="41" spans="1:12" ht="24.75" customHeight="1"/>
    <row r="42" spans="1:12" ht="21" customHeight="1">
      <c r="A42" s="61" t="s">
        <v>31</v>
      </c>
      <c r="B42" s="62"/>
      <c r="C42" s="11" t="s">
        <v>32</v>
      </c>
      <c r="D42" s="12"/>
      <c r="E42" s="13"/>
      <c r="F42" s="11"/>
      <c r="G42" s="35"/>
      <c r="H42" s="35"/>
      <c r="I42" s="35"/>
      <c r="J42" s="35"/>
      <c r="K42" s="35"/>
      <c r="L42" s="13"/>
    </row>
    <row r="43" spans="1:12" ht="21" customHeight="1">
      <c r="A43" s="63"/>
      <c r="B43" s="64"/>
      <c r="C43" s="11" t="s">
        <v>33</v>
      </c>
      <c r="D43" s="12"/>
      <c r="E43" s="13"/>
      <c r="F43" s="11"/>
      <c r="G43" s="35"/>
      <c r="H43" s="35"/>
      <c r="I43" s="35"/>
      <c r="J43" s="35"/>
      <c r="K43" s="35"/>
      <c r="L43" s="36"/>
    </row>
    <row r="44" spans="1:12" ht="21" customHeight="1">
      <c r="A44" s="65"/>
      <c r="B44" s="66"/>
      <c r="C44" s="11" t="s">
        <v>34</v>
      </c>
      <c r="D44" s="12"/>
      <c r="E44" s="13"/>
      <c r="F44" s="11" t="s">
        <v>13</v>
      </c>
      <c r="G44" s="35"/>
      <c r="H44" s="35"/>
      <c r="I44" s="35"/>
      <c r="J44" s="35"/>
      <c r="K44" s="35"/>
      <c r="L44" s="36"/>
    </row>
    <row r="45" spans="1:12" ht="24.75" customHeight="1"/>
    <row r="46" spans="1:12" ht="39.75" customHeight="1">
      <c r="A46" s="37" t="s">
        <v>35</v>
      </c>
      <c r="B46" s="67"/>
      <c r="C46" s="68"/>
      <c r="D46" s="68"/>
      <c r="E46" s="69"/>
      <c r="F46" s="27" t="s">
        <v>36</v>
      </c>
      <c r="G46" s="38"/>
      <c r="H46" s="38"/>
      <c r="I46" s="38"/>
      <c r="J46" s="38"/>
      <c r="K46" s="38"/>
      <c r="L46" s="38"/>
    </row>
    <row r="47" spans="1:12" ht="39.75" customHeight="1">
      <c r="A47" s="39" t="s">
        <v>63</v>
      </c>
      <c r="B47" s="67"/>
      <c r="C47" s="68"/>
      <c r="D47" s="68"/>
      <c r="E47" s="69"/>
      <c r="F47" s="70" t="s">
        <v>37</v>
      </c>
      <c r="G47" s="71"/>
      <c r="H47" s="71"/>
      <c r="I47" s="71"/>
      <c r="J47" s="71"/>
      <c r="K47" s="71"/>
      <c r="L47" s="71"/>
    </row>
    <row r="48" spans="1:12" ht="24.75" customHeight="1">
      <c r="A48" s="17" t="s">
        <v>16</v>
      </c>
      <c r="B48" s="72" t="s">
        <v>17</v>
      </c>
      <c r="C48" s="73"/>
      <c r="D48" s="73"/>
      <c r="E48" s="74"/>
      <c r="F48" s="17" t="s">
        <v>18</v>
      </c>
      <c r="G48" s="72" t="s">
        <v>38</v>
      </c>
      <c r="H48" s="73"/>
      <c r="I48" s="74"/>
      <c r="J48" s="72" t="s">
        <v>20</v>
      </c>
      <c r="K48" s="73"/>
      <c r="L48" s="74"/>
    </row>
    <row r="49" spans="1:12" ht="45" customHeight="1">
      <c r="A49" s="18" t="s">
        <v>39</v>
      </c>
      <c r="B49" s="50"/>
      <c r="C49" s="51"/>
      <c r="D49" s="51"/>
      <c r="E49" s="52"/>
      <c r="F49" s="20"/>
      <c r="G49" s="53"/>
      <c r="H49" s="54"/>
      <c r="I49" s="40" t="s">
        <v>21</v>
      </c>
      <c r="J49" s="53"/>
      <c r="K49" s="54"/>
      <c r="L49" s="24" t="s">
        <v>40</v>
      </c>
    </row>
    <row r="50" spans="1:12" ht="45" customHeight="1">
      <c r="A50" s="18" t="s">
        <v>41</v>
      </c>
      <c r="B50" s="50"/>
      <c r="C50" s="51"/>
      <c r="D50" s="51"/>
      <c r="E50" s="52"/>
      <c r="F50" s="20"/>
      <c r="G50" s="53"/>
      <c r="H50" s="54"/>
      <c r="I50" s="40" t="s">
        <v>21</v>
      </c>
      <c r="J50" s="53"/>
      <c r="K50" s="54"/>
      <c r="L50" s="24" t="s">
        <v>40</v>
      </c>
    </row>
    <row r="51" spans="1:12" ht="45" customHeight="1">
      <c r="A51" s="18" t="s">
        <v>42</v>
      </c>
      <c r="B51" s="50"/>
      <c r="C51" s="51"/>
      <c r="D51" s="51"/>
      <c r="E51" s="52"/>
      <c r="F51" s="20"/>
      <c r="G51" s="53"/>
      <c r="H51" s="54"/>
      <c r="I51" s="40" t="s">
        <v>21</v>
      </c>
      <c r="J51" s="53"/>
      <c r="K51" s="54"/>
      <c r="L51" s="24" t="s">
        <v>40</v>
      </c>
    </row>
    <row r="52" spans="1:12" ht="45" customHeight="1">
      <c r="A52" s="18" t="s">
        <v>43</v>
      </c>
      <c r="B52" s="50"/>
      <c r="C52" s="51"/>
      <c r="D52" s="51"/>
      <c r="E52" s="52"/>
      <c r="F52" s="20"/>
      <c r="G52" s="53"/>
      <c r="H52" s="54"/>
      <c r="I52" s="40" t="s">
        <v>21</v>
      </c>
      <c r="J52" s="53"/>
      <c r="K52" s="54"/>
      <c r="L52" s="24" t="s">
        <v>40</v>
      </c>
    </row>
    <row r="53" spans="1:12" ht="45" customHeight="1">
      <c r="A53" s="18" t="s">
        <v>44</v>
      </c>
      <c r="B53" s="50"/>
      <c r="C53" s="51"/>
      <c r="D53" s="51"/>
      <c r="E53" s="52"/>
      <c r="F53" s="20"/>
      <c r="G53" s="53"/>
      <c r="H53" s="54"/>
      <c r="I53" s="40" t="s">
        <v>21</v>
      </c>
      <c r="J53" s="53"/>
      <c r="K53" s="54"/>
      <c r="L53" s="24" t="s">
        <v>40</v>
      </c>
    </row>
    <row r="54" spans="1:12" ht="39" hidden="1" customHeight="1">
      <c r="A54" s="18" t="s">
        <v>45</v>
      </c>
      <c r="B54" s="41"/>
      <c r="C54" s="35"/>
      <c r="D54" s="35" t="s">
        <v>46</v>
      </c>
      <c r="E54" s="36"/>
      <c r="F54" s="42"/>
      <c r="G54" s="35"/>
      <c r="H54" s="35"/>
      <c r="I54" s="19"/>
      <c r="J54" s="19"/>
      <c r="K54" s="19"/>
      <c r="L54" s="17" t="s">
        <v>47</v>
      </c>
    </row>
    <row r="55" spans="1:12" ht="39" hidden="1" customHeight="1">
      <c r="A55" s="18" t="s">
        <v>48</v>
      </c>
      <c r="B55" s="41"/>
      <c r="C55" s="35"/>
      <c r="D55" s="35"/>
      <c r="E55" s="36"/>
      <c r="F55" s="42"/>
      <c r="G55" s="35"/>
      <c r="H55" s="35"/>
      <c r="I55" s="19"/>
      <c r="J55" s="19"/>
      <c r="K55" s="19"/>
      <c r="L55" s="17" t="s">
        <v>47</v>
      </c>
    </row>
    <row r="56" spans="1:12" ht="39" hidden="1" customHeight="1">
      <c r="A56" s="18" t="s">
        <v>49</v>
      </c>
      <c r="B56" s="41"/>
      <c r="C56" s="35"/>
      <c r="D56" s="35"/>
      <c r="E56" s="36"/>
      <c r="F56" s="42"/>
      <c r="G56" s="35"/>
      <c r="H56" s="35"/>
      <c r="I56" s="19"/>
      <c r="J56" s="19"/>
      <c r="K56" s="19"/>
      <c r="L56" s="17" t="s">
        <v>47</v>
      </c>
    </row>
    <row r="57" spans="1:12" ht="13.5" customHeight="1"/>
    <row r="58" spans="1:12" ht="21.75" customHeight="1">
      <c r="A58" s="1" t="s">
        <v>50</v>
      </c>
    </row>
    <row r="59" spans="1:12" ht="21.75" customHeight="1">
      <c r="A59" s="1" t="s">
        <v>51</v>
      </c>
    </row>
    <row r="60" spans="1:12" ht="21.75" customHeight="1">
      <c r="A60" s="1" t="s">
        <v>52</v>
      </c>
    </row>
    <row r="61" spans="1:12" ht="21.75" customHeight="1">
      <c r="A61" s="1" t="s">
        <v>53</v>
      </c>
    </row>
    <row r="62" spans="1:12" ht="21.75" hidden="1" customHeight="1">
      <c r="A62" s="1" t="s">
        <v>54</v>
      </c>
    </row>
    <row r="63" spans="1:12" ht="21.75" customHeight="1">
      <c r="A63" s="1" t="s">
        <v>55</v>
      </c>
    </row>
    <row r="64" spans="1:12" ht="21.75" customHeight="1">
      <c r="A64" s="1" t="s">
        <v>56</v>
      </c>
    </row>
    <row r="65" spans="1:2" ht="12" customHeight="1"/>
    <row r="66" spans="1:2" ht="19.5">
      <c r="A66" s="43" t="s">
        <v>57</v>
      </c>
    </row>
    <row r="67" spans="1:2">
      <c r="B67" s="1" t="s">
        <v>58</v>
      </c>
    </row>
  </sheetData>
  <sheetProtection algorithmName="SHA-512" hashValue="XVI4jBMzt/s1bbmKMBV3IPlnY3oR1yhGUJtoInIRGpTfO+UZ6IMVj/Kr8VQ79jC6L9wgv+BxxnPDczF8A1g5hA==" saltValue="J+6B2ojgx8XP+SzEjKiSUg==" spinCount="100000" sheet="1" objects="1" scenarios="1" selectLockedCells="1"/>
  <mergeCells count="53">
    <mergeCell ref="B17:E17"/>
    <mergeCell ref="A4:B6"/>
    <mergeCell ref="D4:L5"/>
    <mergeCell ref="D6:F6"/>
    <mergeCell ref="I6:L6"/>
    <mergeCell ref="A7:B7"/>
    <mergeCell ref="C7:L7"/>
    <mergeCell ref="A14:A15"/>
    <mergeCell ref="B14:E15"/>
    <mergeCell ref="B16:E16"/>
    <mergeCell ref="G16:J16"/>
    <mergeCell ref="K16:L16"/>
    <mergeCell ref="B29:E29"/>
    <mergeCell ref="B18:E18"/>
    <mergeCell ref="B19:E19"/>
    <mergeCell ref="B20:E20"/>
    <mergeCell ref="B21:E21"/>
    <mergeCell ref="B22:E22"/>
    <mergeCell ref="B23:E23"/>
    <mergeCell ref="B24:E24"/>
    <mergeCell ref="B25:E25"/>
    <mergeCell ref="B26:E26"/>
    <mergeCell ref="B27:E27"/>
    <mergeCell ref="B28:E28"/>
    <mergeCell ref="B30:E30"/>
    <mergeCell ref="B31:E31"/>
    <mergeCell ref="H33:J33"/>
    <mergeCell ref="A38:B40"/>
    <mergeCell ref="D38:L39"/>
    <mergeCell ref="D40:F40"/>
    <mergeCell ref="I40:L40"/>
    <mergeCell ref="A42:B44"/>
    <mergeCell ref="B46:E46"/>
    <mergeCell ref="B47:E47"/>
    <mergeCell ref="F47:L47"/>
    <mergeCell ref="B48:E48"/>
    <mergeCell ref="G48:I48"/>
    <mergeCell ref="J48:L48"/>
    <mergeCell ref="B49:E49"/>
    <mergeCell ref="G49:H49"/>
    <mergeCell ref="J49:K49"/>
    <mergeCell ref="B50:E50"/>
    <mergeCell ref="G50:H50"/>
    <mergeCell ref="J50:K50"/>
    <mergeCell ref="B53:E53"/>
    <mergeCell ref="G53:H53"/>
    <mergeCell ref="J53:K53"/>
    <mergeCell ref="B51:E51"/>
    <mergeCell ref="G51:H51"/>
    <mergeCell ref="J51:K51"/>
    <mergeCell ref="B52:E52"/>
    <mergeCell ref="G52:H52"/>
    <mergeCell ref="J52:K52"/>
  </mergeCells>
  <phoneticPr fontId="5"/>
  <dataValidations count="1">
    <dataValidation imeMode="off" allowBlank="1" showInputMessage="1" showErrorMessage="1" sqref="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L65538 JH65538 TD65538 ACZ65538 AMV65538 AWR65538 BGN65538 BQJ65538 CAF65538 CKB65538 CTX65538 DDT65538 DNP65538 DXL65538 EHH65538 ERD65538 FAZ65538 FKV65538 FUR65538 GEN65538 GOJ65538 GYF65538 HIB65538 HRX65538 IBT65538 ILP65538 IVL65538 JFH65538 JPD65538 JYZ65538 KIV65538 KSR65538 LCN65538 LMJ65538 LWF65538 MGB65538 MPX65538 MZT65538 NJP65538 NTL65538 ODH65538 OND65538 OWZ65538 PGV65538 PQR65538 QAN65538 QKJ65538 QUF65538 REB65538 RNX65538 RXT65538 SHP65538 SRL65538 TBH65538 TLD65538 TUZ65538 UEV65538 UOR65538 UYN65538 VIJ65538 VSF65538 WCB65538 WLX65538 WVT65538 L131074 JH131074 TD131074 ACZ131074 AMV131074 AWR131074 BGN131074 BQJ131074 CAF131074 CKB131074 CTX131074 DDT131074 DNP131074 DXL131074 EHH131074 ERD131074 FAZ131074 FKV131074 FUR131074 GEN131074 GOJ131074 GYF131074 HIB131074 HRX131074 IBT131074 ILP131074 IVL131074 JFH131074 JPD131074 JYZ131074 KIV131074 KSR131074 LCN131074 LMJ131074 LWF131074 MGB131074 MPX131074 MZT131074 NJP131074 NTL131074 ODH131074 OND131074 OWZ131074 PGV131074 PQR131074 QAN131074 QKJ131074 QUF131074 REB131074 RNX131074 RXT131074 SHP131074 SRL131074 TBH131074 TLD131074 TUZ131074 UEV131074 UOR131074 UYN131074 VIJ131074 VSF131074 WCB131074 WLX131074 WVT131074 L196610 JH196610 TD196610 ACZ196610 AMV196610 AWR196610 BGN196610 BQJ196610 CAF196610 CKB196610 CTX196610 DDT196610 DNP196610 DXL196610 EHH196610 ERD196610 FAZ196610 FKV196610 FUR196610 GEN196610 GOJ196610 GYF196610 HIB196610 HRX196610 IBT196610 ILP196610 IVL196610 JFH196610 JPD196610 JYZ196610 KIV196610 KSR196610 LCN196610 LMJ196610 LWF196610 MGB196610 MPX196610 MZT196610 NJP196610 NTL196610 ODH196610 OND196610 OWZ196610 PGV196610 PQR196610 QAN196610 QKJ196610 QUF196610 REB196610 RNX196610 RXT196610 SHP196610 SRL196610 TBH196610 TLD196610 TUZ196610 UEV196610 UOR196610 UYN196610 VIJ196610 VSF196610 WCB196610 WLX196610 WVT196610 L262146 JH262146 TD262146 ACZ262146 AMV262146 AWR262146 BGN262146 BQJ262146 CAF262146 CKB262146 CTX262146 DDT262146 DNP262146 DXL262146 EHH262146 ERD262146 FAZ262146 FKV262146 FUR262146 GEN262146 GOJ262146 GYF262146 HIB262146 HRX262146 IBT262146 ILP262146 IVL262146 JFH262146 JPD262146 JYZ262146 KIV262146 KSR262146 LCN262146 LMJ262146 LWF262146 MGB262146 MPX262146 MZT262146 NJP262146 NTL262146 ODH262146 OND262146 OWZ262146 PGV262146 PQR262146 QAN262146 QKJ262146 QUF262146 REB262146 RNX262146 RXT262146 SHP262146 SRL262146 TBH262146 TLD262146 TUZ262146 UEV262146 UOR262146 UYN262146 VIJ262146 VSF262146 WCB262146 WLX262146 WVT262146 L327682 JH327682 TD327682 ACZ327682 AMV327682 AWR327682 BGN327682 BQJ327682 CAF327682 CKB327682 CTX327682 DDT327682 DNP327682 DXL327682 EHH327682 ERD327682 FAZ327682 FKV327682 FUR327682 GEN327682 GOJ327682 GYF327682 HIB327682 HRX327682 IBT327682 ILP327682 IVL327682 JFH327682 JPD327682 JYZ327682 KIV327682 KSR327682 LCN327682 LMJ327682 LWF327682 MGB327682 MPX327682 MZT327682 NJP327682 NTL327682 ODH327682 OND327682 OWZ327682 PGV327682 PQR327682 QAN327682 QKJ327682 QUF327682 REB327682 RNX327682 RXT327682 SHP327682 SRL327682 TBH327682 TLD327682 TUZ327682 UEV327682 UOR327682 UYN327682 VIJ327682 VSF327682 WCB327682 WLX327682 WVT327682 L393218 JH393218 TD393218 ACZ393218 AMV393218 AWR393218 BGN393218 BQJ393218 CAF393218 CKB393218 CTX393218 DDT393218 DNP393218 DXL393218 EHH393218 ERD393218 FAZ393218 FKV393218 FUR393218 GEN393218 GOJ393218 GYF393218 HIB393218 HRX393218 IBT393218 ILP393218 IVL393218 JFH393218 JPD393218 JYZ393218 KIV393218 KSR393218 LCN393218 LMJ393218 LWF393218 MGB393218 MPX393218 MZT393218 NJP393218 NTL393218 ODH393218 OND393218 OWZ393218 PGV393218 PQR393218 QAN393218 QKJ393218 QUF393218 REB393218 RNX393218 RXT393218 SHP393218 SRL393218 TBH393218 TLD393218 TUZ393218 UEV393218 UOR393218 UYN393218 VIJ393218 VSF393218 WCB393218 WLX393218 WVT393218 L458754 JH458754 TD458754 ACZ458754 AMV458754 AWR458754 BGN458754 BQJ458754 CAF458754 CKB458754 CTX458754 DDT458754 DNP458754 DXL458754 EHH458754 ERD458754 FAZ458754 FKV458754 FUR458754 GEN458754 GOJ458754 GYF458754 HIB458754 HRX458754 IBT458754 ILP458754 IVL458754 JFH458754 JPD458754 JYZ458754 KIV458754 KSR458754 LCN458754 LMJ458754 LWF458754 MGB458754 MPX458754 MZT458754 NJP458754 NTL458754 ODH458754 OND458754 OWZ458754 PGV458754 PQR458754 QAN458754 QKJ458754 QUF458754 REB458754 RNX458754 RXT458754 SHP458754 SRL458754 TBH458754 TLD458754 TUZ458754 UEV458754 UOR458754 UYN458754 VIJ458754 VSF458754 WCB458754 WLX458754 WVT458754 L524290 JH524290 TD524290 ACZ524290 AMV524290 AWR524290 BGN524290 BQJ524290 CAF524290 CKB524290 CTX524290 DDT524290 DNP524290 DXL524290 EHH524290 ERD524290 FAZ524290 FKV524290 FUR524290 GEN524290 GOJ524290 GYF524290 HIB524290 HRX524290 IBT524290 ILP524290 IVL524290 JFH524290 JPD524290 JYZ524290 KIV524290 KSR524290 LCN524290 LMJ524290 LWF524290 MGB524290 MPX524290 MZT524290 NJP524290 NTL524290 ODH524290 OND524290 OWZ524290 PGV524290 PQR524290 QAN524290 QKJ524290 QUF524290 REB524290 RNX524290 RXT524290 SHP524290 SRL524290 TBH524290 TLD524290 TUZ524290 UEV524290 UOR524290 UYN524290 VIJ524290 VSF524290 WCB524290 WLX524290 WVT524290 L589826 JH589826 TD589826 ACZ589826 AMV589826 AWR589826 BGN589826 BQJ589826 CAF589826 CKB589826 CTX589826 DDT589826 DNP589826 DXL589826 EHH589826 ERD589826 FAZ589826 FKV589826 FUR589826 GEN589826 GOJ589826 GYF589826 HIB589826 HRX589826 IBT589826 ILP589826 IVL589826 JFH589826 JPD589826 JYZ589826 KIV589826 KSR589826 LCN589826 LMJ589826 LWF589826 MGB589826 MPX589826 MZT589826 NJP589826 NTL589826 ODH589826 OND589826 OWZ589826 PGV589826 PQR589826 QAN589826 QKJ589826 QUF589826 REB589826 RNX589826 RXT589826 SHP589826 SRL589826 TBH589826 TLD589826 TUZ589826 UEV589826 UOR589826 UYN589826 VIJ589826 VSF589826 WCB589826 WLX589826 WVT589826 L655362 JH655362 TD655362 ACZ655362 AMV655362 AWR655362 BGN655362 BQJ655362 CAF655362 CKB655362 CTX655362 DDT655362 DNP655362 DXL655362 EHH655362 ERD655362 FAZ655362 FKV655362 FUR655362 GEN655362 GOJ655362 GYF655362 HIB655362 HRX655362 IBT655362 ILP655362 IVL655362 JFH655362 JPD655362 JYZ655362 KIV655362 KSR655362 LCN655362 LMJ655362 LWF655362 MGB655362 MPX655362 MZT655362 NJP655362 NTL655362 ODH655362 OND655362 OWZ655362 PGV655362 PQR655362 QAN655362 QKJ655362 QUF655362 REB655362 RNX655362 RXT655362 SHP655362 SRL655362 TBH655362 TLD655362 TUZ655362 UEV655362 UOR655362 UYN655362 VIJ655362 VSF655362 WCB655362 WLX655362 WVT655362 L720898 JH720898 TD720898 ACZ720898 AMV720898 AWR720898 BGN720898 BQJ720898 CAF720898 CKB720898 CTX720898 DDT720898 DNP720898 DXL720898 EHH720898 ERD720898 FAZ720898 FKV720898 FUR720898 GEN720898 GOJ720898 GYF720898 HIB720898 HRX720898 IBT720898 ILP720898 IVL720898 JFH720898 JPD720898 JYZ720898 KIV720898 KSR720898 LCN720898 LMJ720898 LWF720898 MGB720898 MPX720898 MZT720898 NJP720898 NTL720898 ODH720898 OND720898 OWZ720898 PGV720898 PQR720898 QAN720898 QKJ720898 QUF720898 REB720898 RNX720898 RXT720898 SHP720898 SRL720898 TBH720898 TLD720898 TUZ720898 UEV720898 UOR720898 UYN720898 VIJ720898 VSF720898 WCB720898 WLX720898 WVT720898 L786434 JH786434 TD786434 ACZ786434 AMV786434 AWR786434 BGN786434 BQJ786434 CAF786434 CKB786434 CTX786434 DDT786434 DNP786434 DXL786434 EHH786434 ERD786434 FAZ786434 FKV786434 FUR786434 GEN786434 GOJ786434 GYF786434 HIB786434 HRX786434 IBT786434 ILP786434 IVL786434 JFH786434 JPD786434 JYZ786434 KIV786434 KSR786434 LCN786434 LMJ786434 LWF786434 MGB786434 MPX786434 MZT786434 NJP786434 NTL786434 ODH786434 OND786434 OWZ786434 PGV786434 PQR786434 QAN786434 QKJ786434 QUF786434 REB786434 RNX786434 RXT786434 SHP786434 SRL786434 TBH786434 TLD786434 TUZ786434 UEV786434 UOR786434 UYN786434 VIJ786434 VSF786434 WCB786434 WLX786434 WVT786434 L851970 JH851970 TD851970 ACZ851970 AMV851970 AWR851970 BGN851970 BQJ851970 CAF851970 CKB851970 CTX851970 DDT851970 DNP851970 DXL851970 EHH851970 ERD851970 FAZ851970 FKV851970 FUR851970 GEN851970 GOJ851970 GYF851970 HIB851970 HRX851970 IBT851970 ILP851970 IVL851970 JFH851970 JPD851970 JYZ851970 KIV851970 KSR851970 LCN851970 LMJ851970 LWF851970 MGB851970 MPX851970 MZT851970 NJP851970 NTL851970 ODH851970 OND851970 OWZ851970 PGV851970 PQR851970 QAN851970 QKJ851970 QUF851970 REB851970 RNX851970 RXT851970 SHP851970 SRL851970 TBH851970 TLD851970 TUZ851970 UEV851970 UOR851970 UYN851970 VIJ851970 VSF851970 WCB851970 WLX851970 WVT851970 L917506 JH917506 TD917506 ACZ917506 AMV917506 AWR917506 BGN917506 BQJ917506 CAF917506 CKB917506 CTX917506 DDT917506 DNP917506 DXL917506 EHH917506 ERD917506 FAZ917506 FKV917506 FUR917506 GEN917506 GOJ917506 GYF917506 HIB917506 HRX917506 IBT917506 ILP917506 IVL917506 JFH917506 JPD917506 JYZ917506 KIV917506 KSR917506 LCN917506 LMJ917506 LWF917506 MGB917506 MPX917506 MZT917506 NJP917506 NTL917506 ODH917506 OND917506 OWZ917506 PGV917506 PQR917506 QAN917506 QKJ917506 QUF917506 REB917506 RNX917506 RXT917506 SHP917506 SRL917506 TBH917506 TLD917506 TUZ917506 UEV917506 UOR917506 UYN917506 VIJ917506 VSF917506 WCB917506 WLX917506 WVT917506 L983042 JH983042 TD983042 ACZ983042 AMV983042 AWR983042 BGN983042 BQJ983042 CAF983042 CKB983042 CTX983042 DDT983042 DNP983042 DXL983042 EHH983042 ERD983042 FAZ983042 FKV983042 FUR983042 GEN983042 GOJ983042 GYF983042 HIB983042 HRX983042 IBT983042 ILP983042 IVL983042 JFH983042 JPD983042 JYZ983042 KIV983042 KSR983042 LCN983042 LMJ983042 LWF983042 MGB983042 MPX983042 MZT983042 NJP983042 NTL983042 ODH983042 OND983042 OWZ983042 PGV983042 PQR983042 QAN983042 QKJ983042 QUF983042 REB983042 RNX983042 RXT983042 SHP983042 SRL983042 TBH983042 TLD983042 TUZ983042 UEV983042 UOR983042 UYN983042 VIJ983042 VSF983042 WCB983042 WLX983042 WVT983042 G983089:H983093 JC983089:JD983093 SY983089:SZ983093 ACU983089:ACV983093 AMQ983089:AMR983093 AWM983089:AWN983093 BGI983089:BGJ983093 BQE983089:BQF983093 CAA983089:CAB983093 CJW983089:CJX983093 CTS983089:CTT983093 DDO983089:DDP983093 DNK983089:DNL983093 DXG983089:DXH983093 EHC983089:EHD983093 EQY983089:EQZ983093 FAU983089:FAV983093 FKQ983089:FKR983093 FUM983089:FUN983093 GEI983089:GEJ983093 GOE983089:GOF983093 GYA983089:GYB983093 HHW983089:HHX983093 HRS983089:HRT983093 IBO983089:IBP983093 ILK983089:ILL983093 IVG983089:IVH983093 JFC983089:JFD983093 JOY983089:JOZ983093 JYU983089:JYV983093 KIQ983089:KIR983093 KSM983089:KSN983093 LCI983089:LCJ983093 LME983089:LMF983093 LWA983089:LWB983093 MFW983089:MFX983093 MPS983089:MPT983093 MZO983089:MZP983093 NJK983089:NJL983093 NTG983089:NTH983093 ODC983089:ODD983093 OMY983089:OMZ983093 OWU983089:OWV983093 PGQ983089:PGR983093 PQM983089:PQN983093 QAI983089:QAJ983093 QKE983089:QKF983093 QUA983089:QUB983093 RDW983089:RDX983093 RNS983089:RNT983093 RXO983089:RXP983093 SHK983089:SHL983093 SRG983089:SRH983093 TBC983089:TBD983093 TKY983089:TKZ983093 TUU983089:TUV983093 UEQ983089:UER983093 UOM983089:UON983093 UYI983089:UYJ983093 VIE983089:VIF983093 VSA983089:VSB983093 WBW983089:WBX983093 WLS983089:WLT983093 WVO983089:WVP983093 I65543:L65543 JE65543:JH65543 TA65543:TD65543 ACW65543:ACZ65543 AMS65543:AMV65543 AWO65543:AWR65543 BGK65543:BGN65543 BQG65543:BQJ65543 CAC65543:CAF65543 CJY65543:CKB65543 CTU65543:CTX65543 DDQ65543:DDT65543 DNM65543:DNP65543 DXI65543:DXL65543 EHE65543:EHH65543 ERA65543:ERD65543 FAW65543:FAZ65543 FKS65543:FKV65543 FUO65543:FUR65543 GEK65543:GEN65543 GOG65543:GOJ65543 GYC65543:GYF65543 HHY65543:HIB65543 HRU65543:HRX65543 IBQ65543:IBT65543 ILM65543:ILP65543 IVI65543:IVL65543 JFE65543:JFH65543 JPA65543:JPD65543 JYW65543:JYZ65543 KIS65543:KIV65543 KSO65543:KSR65543 LCK65543:LCN65543 LMG65543:LMJ65543 LWC65543:LWF65543 MFY65543:MGB65543 MPU65543:MPX65543 MZQ65543:MZT65543 NJM65543:NJP65543 NTI65543:NTL65543 ODE65543:ODH65543 ONA65543:OND65543 OWW65543:OWZ65543 PGS65543:PGV65543 PQO65543:PQR65543 QAK65543:QAN65543 QKG65543:QKJ65543 QUC65543:QUF65543 RDY65543:REB65543 RNU65543:RNX65543 RXQ65543:RXT65543 SHM65543:SHP65543 SRI65543:SRL65543 TBE65543:TBH65543 TLA65543:TLD65543 TUW65543:TUZ65543 UES65543:UEV65543 UOO65543:UOR65543 UYK65543:UYN65543 VIG65543:VIJ65543 VSC65543:VSF65543 WBY65543:WCB65543 WLU65543:WLX65543 WVQ65543:WVT65543 I131079:L131079 JE131079:JH131079 TA131079:TD131079 ACW131079:ACZ131079 AMS131079:AMV131079 AWO131079:AWR131079 BGK131079:BGN131079 BQG131079:BQJ131079 CAC131079:CAF131079 CJY131079:CKB131079 CTU131079:CTX131079 DDQ131079:DDT131079 DNM131079:DNP131079 DXI131079:DXL131079 EHE131079:EHH131079 ERA131079:ERD131079 FAW131079:FAZ131079 FKS131079:FKV131079 FUO131079:FUR131079 GEK131079:GEN131079 GOG131079:GOJ131079 GYC131079:GYF131079 HHY131079:HIB131079 HRU131079:HRX131079 IBQ131079:IBT131079 ILM131079:ILP131079 IVI131079:IVL131079 JFE131079:JFH131079 JPA131079:JPD131079 JYW131079:JYZ131079 KIS131079:KIV131079 KSO131079:KSR131079 LCK131079:LCN131079 LMG131079:LMJ131079 LWC131079:LWF131079 MFY131079:MGB131079 MPU131079:MPX131079 MZQ131079:MZT131079 NJM131079:NJP131079 NTI131079:NTL131079 ODE131079:ODH131079 ONA131079:OND131079 OWW131079:OWZ131079 PGS131079:PGV131079 PQO131079:PQR131079 QAK131079:QAN131079 QKG131079:QKJ131079 QUC131079:QUF131079 RDY131079:REB131079 RNU131079:RNX131079 RXQ131079:RXT131079 SHM131079:SHP131079 SRI131079:SRL131079 TBE131079:TBH131079 TLA131079:TLD131079 TUW131079:TUZ131079 UES131079:UEV131079 UOO131079:UOR131079 UYK131079:UYN131079 VIG131079:VIJ131079 VSC131079:VSF131079 WBY131079:WCB131079 WLU131079:WLX131079 WVQ131079:WVT131079 I196615:L196615 JE196615:JH196615 TA196615:TD196615 ACW196615:ACZ196615 AMS196615:AMV196615 AWO196615:AWR196615 BGK196615:BGN196615 BQG196615:BQJ196615 CAC196615:CAF196615 CJY196615:CKB196615 CTU196615:CTX196615 DDQ196615:DDT196615 DNM196615:DNP196615 DXI196615:DXL196615 EHE196615:EHH196615 ERA196615:ERD196615 FAW196615:FAZ196615 FKS196615:FKV196615 FUO196615:FUR196615 GEK196615:GEN196615 GOG196615:GOJ196615 GYC196615:GYF196615 HHY196615:HIB196615 HRU196615:HRX196615 IBQ196615:IBT196615 ILM196615:ILP196615 IVI196615:IVL196615 JFE196615:JFH196615 JPA196615:JPD196615 JYW196615:JYZ196615 KIS196615:KIV196615 KSO196615:KSR196615 LCK196615:LCN196615 LMG196615:LMJ196615 LWC196615:LWF196615 MFY196615:MGB196615 MPU196615:MPX196615 MZQ196615:MZT196615 NJM196615:NJP196615 NTI196615:NTL196615 ODE196615:ODH196615 ONA196615:OND196615 OWW196615:OWZ196615 PGS196615:PGV196615 PQO196615:PQR196615 QAK196615:QAN196615 QKG196615:QKJ196615 QUC196615:QUF196615 RDY196615:REB196615 RNU196615:RNX196615 RXQ196615:RXT196615 SHM196615:SHP196615 SRI196615:SRL196615 TBE196615:TBH196615 TLA196615:TLD196615 TUW196615:TUZ196615 UES196615:UEV196615 UOO196615:UOR196615 UYK196615:UYN196615 VIG196615:VIJ196615 VSC196615:VSF196615 WBY196615:WCB196615 WLU196615:WLX196615 WVQ196615:WVT196615 I262151:L262151 JE262151:JH262151 TA262151:TD262151 ACW262151:ACZ262151 AMS262151:AMV262151 AWO262151:AWR262151 BGK262151:BGN262151 BQG262151:BQJ262151 CAC262151:CAF262151 CJY262151:CKB262151 CTU262151:CTX262151 DDQ262151:DDT262151 DNM262151:DNP262151 DXI262151:DXL262151 EHE262151:EHH262151 ERA262151:ERD262151 FAW262151:FAZ262151 FKS262151:FKV262151 FUO262151:FUR262151 GEK262151:GEN262151 GOG262151:GOJ262151 GYC262151:GYF262151 HHY262151:HIB262151 HRU262151:HRX262151 IBQ262151:IBT262151 ILM262151:ILP262151 IVI262151:IVL262151 JFE262151:JFH262151 JPA262151:JPD262151 JYW262151:JYZ262151 KIS262151:KIV262151 KSO262151:KSR262151 LCK262151:LCN262151 LMG262151:LMJ262151 LWC262151:LWF262151 MFY262151:MGB262151 MPU262151:MPX262151 MZQ262151:MZT262151 NJM262151:NJP262151 NTI262151:NTL262151 ODE262151:ODH262151 ONA262151:OND262151 OWW262151:OWZ262151 PGS262151:PGV262151 PQO262151:PQR262151 QAK262151:QAN262151 QKG262151:QKJ262151 QUC262151:QUF262151 RDY262151:REB262151 RNU262151:RNX262151 RXQ262151:RXT262151 SHM262151:SHP262151 SRI262151:SRL262151 TBE262151:TBH262151 TLA262151:TLD262151 TUW262151:TUZ262151 UES262151:UEV262151 UOO262151:UOR262151 UYK262151:UYN262151 VIG262151:VIJ262151 VSC262151:VSF262151 WBY262151:WCB262151 WLU262151:WLX262151 WVQ262151:WVT262151 I327687:L327687 JE327687:JH327687 TA327687:TD327687 ACW327687:ACZ327687 AMS327687:AMV327687 AWO327687:AWR327687 BGK327687:BGN327687 BQG327687:BQJ327687 CAC327687:CAF327687 CJY327687:CKB327687 CTU327687:CTX327687 DDQ327687:DDT327687 DNM327687:DNP327687 DXI327687:DXL327687 EHE327687:EHH327687 ERA327687:ERD327687 FAW327687:FAZ327687 FKS327687:FKV327687 FUO327687:FUR327687 GEK327687:GEN327687 GOG327687:GOJ327687 GYC327687:GYF327687 HHY327687:HIB327687 HRU327687:HRX327687 IBQ327687:IBT327687 ILM327687:ILP327687 IVI327687:IVL327687 JFE327687:JFH327687 JPA327687:JPD327687 JYW327687:JYZ327687 KIS327687:KIV327687 KSO327687:KSR327687 LCK327687:LCN327687 LMG327687:LMJ327687 LWC327687:LWF327687 MFY327687:MGB327687 MPU327687:MPX327687 MZQ327687:MZT327687 NJM327687:NJP327687 NTI327687:NTL327687 ODE327687:ODH327687 ONA327687:OND327687 OWW327687:OWZ327687 PGS327687:PGV327687 PQO327687:PQR327687 QAK327687:QAN327687 QKG327687:QKJ327687 QUC327687:QUF327687 RDY327687:REB327687 RNU327687:RNX327687 RXQ327687:RXT327687 SHM327687:SHP327687 SRI327687:SRL327687 TBE327687:TBH327687 TLA327687:TLD327687 TUW327687:TUZ327687 UES327687:UEV327687 UOO327687:UOR327687 UYK327687:UYN327687 VIG327687:VIJ327687 VSC327687:VSF327687 WBY327687:WCB327687 WLU327687:WLX327687 WVQ327687:WVT327687 I393223:L393223 JE393223:JH393223 TA393223:TD393223 ACW393223:ACZ393223 AMS393223:AMV393223 AWO393223:AWR393223 BGK393223:BGN393223 BQG393223:BQJ393223 CAC393223:CAF393223 CJY393223:CKB393223 CTU393223:CTX393223 DDQ393223:DDT393223 DNM393223:DNP393223 DXI393223:DXL393223 EHE393223:EHH393223 ERA393223:ERD393223 FAW393223:FAZ393223 FKS393223:FKV393223 FUO393223:FUR393223 GEK393223:GEN393223 GOG393223:GOJ393223 GYC393223:GYF393223 HHY393223:HIB393223 HRU393223:HRX393223 IBQ393223:IBT393223 ILM393223:ILP393223 IVI393223:IVL393223 JFE393223:JFH393223 JPA393223:JPD393223 JYW393223:JYZ393223 KIS393223:KIV393223 KSO393223:KSR393223 LCK393223:LCN393223 LMG393223:LMJ393223 LWC393223:LWF393223 MFY393223:MGB393223 MPU393223:MPX393223 MZQ393223:MZT393223 NJM393223:NJP393223 NTI393223:NTL393223 ODE393223:ODH393223 ONA393223:OND393223 OWW393223:OWZ393223 PGS393223:PGV393223 PQO393223:PQR393223 QAK393223:QAN393223 QKG393223:QKJ393223 QUC393223:QUF393223 RDY393223:REB393223 RNU393223:RNX393223 RXQ393223:RXT393223 SHM393223:SHP393223 SRI393223:SRL393223 TBE393223:TBH393223 TLA393223:TLD393223 TUW393223:TUZ393223 UES393223:UEV393223 UOO393223:UOR393223 UYK393223:UYN393223 VIG393223:VIJ393223 VSC393223:VSF393223 WBY393223:WCB393223 WLU393223:WLX393223 WVQ393223:WVT393223 I458759:L458759 JE458759:JH458759 TA458759:TD458759 ACW458759:ACZ458759 AMS458759:AMV458759 AWO458759:AWR458759 BGK458759:BGN458759 BQG458759:BQJ458759 CAC458759:CAF458759 CJY458759:CKB458759 CTU458759:CTX458759 DDQ458759:DDT458759 DNM458759:DNP458759 DXI458759:DXL458759 EHE458759:EHH458759 ERA458759:ERD458759 FAW458759:FAZ458759 FKS458759:FKV458759 FUO458759:FUR458759 GEK458759:GEN458759 GOG458759:GOJ458759 GYC458759:GYF458759 HHY458759:HIB458759 HRU458759:HRX458759 IBQ458759:IBT458759 ILM458759:ILP458759 IVI458759:IVL458759 JFE458759:JFH458759 JPA458759:JPD458759 JYW458759:JYZ458759 KIS458759:KIV458759 KSO458759:KSR458759 LCK458759:LCN458759 LMG458759:LMJ458759 LWC458759:LWF458759 MFY458759:MGB458759 MPU458759:MPX458759 MZQ458759:MZT458759 NJM458759:NJP458759 NTI458759:NTL458759 ODE458759:ODH458759 ONA458759:OND458759 OWW458759:OWZ458759 PGS458759:PGV458759 PQO458759:PQR458759 QAK458759:QAN458759 QKG458759:QKJ458759 QUC458759:QUF458759 RDY458759:REB458759 RNU458759:RNX458759 RXQ458759:RXT458759 SHM458759:SHP458759 SRI458759:SRL458759 TBE458759:TBH458759 TLA458759:TLD458759 TUW458759:TUZ458759 UES458759:UEV458759 UOO458759:UOR458759 UYK458759:UYN458759 VIG458759:VIJ458759 VSC458759:VSF458759 WBY458759:WCB458759 WLU458759:WLX458759 WVQ458759:WVT458759 I524295:L524295 JE524295:JH524295 TA524295:TD524295 ACW524295:ACZ524295 AMS524295:AMV524295 AWO524295:AWR524295 BGK524295:BGN524295 BQG524295:BQJ524295 CAC524295:CAF524295 CJY524295:CKB524295 CTU524295:CTX524295 DDQ524295:DDT524295 DNM524295:DNP524295 DXI524295:DXL524295 EHE524295:EHH524295 ERA524295:ERD524295 FAW524295:FAZ524295 FKS524295:FKV524295 FUO524295:FUR524295 GEK524295:GEN524295 GOG524295:GOJ524295 GYC524295:GYF524295 HHY524295:HIB524295 HRU524295:HRX524295 IBQ524295:IBT524295 ILM524295:ILP524295 IVI524295:IVL524295 JFE524295:JFH524295 JPA524295:JPD524295 JYW524295:JYZ524295 KIS524295:KIV524295 KSO524295:KSR524295 LCK524295:LCN524295 LMG524295:LMJ524295 LWC524295:LWF524295 MFY524295:MGB524295 MPU524295:MPX524295 MZQ524295:MZT524295 NJM524295:NJP524295 NTI524295:NTL524295 ODE524295:ODH524295 ONA524295:OND524295 OWW524295:OWZ524295 PGS524295:PGV524295 PQO524295:PQR524295 QAK524295:QAN524295 QKG524295:QKJ524295 QUC524295:QUF524295 RDY524295:REB524295 RNU524295:RNX524295 RXQ524295:RXT524295 SHM524295:SHP524295 SRI524295:SRL524295 TBE524295:TBH524295 TLA524295:TLD524295 TUW524295:TUZ524295 UES524295:UEV524295 UOO524295:UOR524295 UYK524295:UYN524295 VIG524295:VIJ524295 VSC524295:VSF524295 WBY524295:WCB524295 WLU524295:WLX524295 WVQ524295:WVT524295 I589831:L589831 JE589831:JH589831 TA589831:TD589831 ACW589831:ACZ589831 AMS589831:AMV589831 AWO589831:AWR589831 BGK589831:BGN589831 BQG589831:BQJ589831 CAC589831:CAF589831 CJY589831:CKB589831 CTU589831:CTX589831 DDQ589831:DDT589831 DNM589831:DNP589831 DXI589831:DXL589831 EHE589831:EHH589831 ERA589831:ERD589831 FAW589831:FAZ589831 FKS589831:FKV589831 FUO589831:FUR589831 GEK589831:GEN589831 GOG589831:GOJ589831 GYC589831:GYF589831 HHY589831:HIB589831 HRU589831:HRX589831 IBQ589831:IBT589831 ILM589831:ILP589831 IVI589831:IVL589831 JFE589831:JFH589831 JPA589831:JPD589831 JYW589831:JYZ589831 KIS589831:KIV589831 KSO589831:KSR589831 LCK589831:LCN589831 LMG589831:LMJ589831 LWC589831:LWF589831 MFY589831:MGB589831 MPU589831:MPX589831 MZQ589831:MZT589831 NJM589831:NJP589831 NTI589831:NTL589831 ODE589831:ODH589831 ONA589831:OND589831 OWW589831:OWZ589831 PGS589831:PGV589831 PQO589831:PQR589831 QAK589831:QAN589831 QKG589831:QKJ589831 QUC589831:QUF589831 RDY589831:REB589831 RNU589831:RNX589831 RXQ589831:RXT589831 SHM589831:SHP589831 SRI589831:SRL589831 TBE589831:TBH589831 TLA589831:TLD589831 TUW589831:TUZ589831 UES589831:UEV589831 UOO589831:UOR589831 UYK589831:UYN589831 VIG589831:VIJ589831 VSC589831:VSF589831 WBY589831:WCB589831 WLU589831:WLX589831 WVQ589831:WVT589831 I655367:L655367 JE655367:JH655367 TA655367:TD655367 ACW655367:ACZ655367 AMS655367:AMV655367 AWO655367:AWR655367 BGK655367:BGN655367 BQG655367:BQJ655367 CAC655367:CAF655367 CJY655367:CKB655367 CTU655367:CTX655367 DDQ655367:DDT655367 DNM655367:DNP655367 DXI655367:DXL655367 EHE655367:EHH655367 ERA655367:ERD655367 FAW655367:FAZ655367 FKS655367:FKV655367 FUO655367:FUR655367 GEK655367:GEN655367 GOG655367:GOJ655367 GYC655367:GYF655367 HHY655367:HIB655367 HRU655367:HRX655367 IBQ655367:IBT655367 ILM655367:ILP655367 IVI655367:IVL655367 JFE655367:JFH655367 JPA655367:JPD655367 JYW655367:JYZ655367 KIS655367:KIV655367 KSO655367:KSR655367 LCK655367:LCN655367 LMG655367:LMJ655367 LWC655367:LWF655367 MFY655367:MGB655367 MPU655367:MPX655367 MZQ655367:MZT655367 NJM655367:NJP655367 NTI655367:NTL655367 ODE655367:ODH655367 ONA655367:OND655367 OWW655367:OWZ655367 PGS655367:PGV655367 PQO655367:PQR655367 QAK655367:QAN655367 QKG655367:QKJ655367 QUC655367:QUF655367 RDY655367:REB655367 RNU655367:RNX655367 RXQ655367:RXT655367 SHM655367:SHP655367 SRI655367:SRL655367 TBE655367:TBH655367 TLA655367:TLD655367 TUW655367:TUZ655367 UES655367:UEV655367 UOO655367:UOR655367 UYK655367:UYN655367 VIG655367:VIJ655367 VSC655367:VSF655367 WBY655367:WCB655367 WLU655367:WLX655367 WVQ655367:WVT655367 I720903:L720903 JE720903:JH720903 TA720903:TD720903 ACW720903:ACZ720903 AMS720903:AMV720903 AWO720903:AWR720903 BGK720903:BGN720903 BQG720903:BQJ720903 CAC720903:CAF720903 CJY720903:CKB720903 CTU720903:CTX720903 DDQ720903:DDT720903 DNM720903:DNP720903 DXI720903:DXL720903 EHE720903:EHH720903 ERA720903:ERD720903 FAW720903:FAZ720903 FKS720903:FKV720903 FUO720903:FUR720903 GEK720903:GEN720903 GOG720903:GOJ720903 GYC720903:GYF720903 HHY720903:HIB720903 HRU720903:HRX720903 IBQ720903:IBT720903 ILM720903:ILP720903 IVI720903:IVL720903 JFE720903:JFH720903 JPA720903:JPD720903 JYW720903:JYZ720903 KIS720903:KIV720903 KSO720903:KSR720903 LCK720903:LCN720903 LMG720903:LMJ720903 LWC720903:LWF720903 MFY720903:MGB720903 MPU720903:MPX720903 MZQ720903:MZT720903 NJM720903:NJP720903 NTI720903:NTL720903 ODE720903:ODH720903 ONA720903:OND720903 OWW720903:OWZ720903 PGS720903:PGV720903 PQO720903:PQR720903 QAK720903:QAN720903 QKG720903:QKJ720903 QUC720903:QUF720903 RDY720903:REB720903 RNU720903:RNX720903 RXQ720903:RXT720903 SHM720903:SHP720903 SRI720903:SRL720903 TBE720903:TBH720903 TLA720903:TLD720903 TUW720903:TUZ720903 UES720903:UEV720903 UOO720903:UOR720903 UYK720903:UYN720903 VIG720903:VIJ720903 VSC720903:VSF720903 WBY720903:WCB720903 WLU720903:WLX720903 WVQ720903:WVT720903 I786439:L786439 JE786439:JH786439 TA786439:TD786439 ACW786439:ACZ786439 AMS786439:AMV786439 AWO786439:AWR786439 BGK786439:BGN786439 BQG786439:BQJ786439 CAC786439:CAF786439 CJY786439:CKB786439 CTU786439:CTX786439 DDQ786439:DDT786439 DNM786439:DNP786439 DXI786439:DXL786439 EHE786439:EHH786439 ERA786439:ERD786439 FAW786439:FAZ786439 FKS786439:FKV786439 FUO786439:FUR786439 GEK786439:GEN786439 GOG786439:GOJ786439 GYC786439:GYF786439 HHY786439:HIB786439 HRU786439:HRX786439 IBQ786439:IBT786439 ILM786439:ILP786439 IVI786439:IVL786439 JFE786439:JFH786439 JPA786439:JPD786439 JYW786439:JYZ786439 KIS786439:KIV786439 KSO786439:KSR786439 LCK786439:LCN786439 LMG786439:LMJ786439 LWC786439:LWF786439 MFY786439:MGB786439 MPU786439:MPX786439 MZQ786439:MZT786439 NJM786439:NJP786439 NTI786439:NTL786439 ODE786439:ODH786439 ONA786439:OND786439 OWW786439:OWZ786439 PGS786439:PGV786439 PQO786439:PQR786439 QAK786439:QAN786439 QKG786439:QKJ786439 QUC786439:QUF786439 RDY786439:REB786439 RNU786439:RNX786439 RXQ786439:RXT786439 SHM786439:SHP786439 SRI786439:SRL786439 TBE786439:TBH786439 TLA786439:TLD786439 TUW786439:TUZ786439 UES786439:UEV786439 UOO786439:UOR786439 UYK786439:UYN786439 VIG786439:VIJ786439 VSC786439:VSF786439 WBY786439:WCB786439 WLU786439:WLX786439 WVQ786439:WVT786439 I851975:L851975 JE851975:JH851975 TA851975:TD851975 ACW851975:ACZ851975 AMS851975:AMV851975 AWO851975:AWR851975 BGK851975:BGN851975 BQG851975:BQJ851975 CAC851975:CAF851975 CJY851975:CKB851975 CTU851975:CTX851975 DDQ851975:DDT851975 DNM851975:DNP851975 DXI851975:DXL851975 EHE851975:EHH851975 ERA851975:ERD851975 FAW851975:FAZ851975 FKS851975:FKV851975 FUO851975:FUR851975 GEK851975:GEN851975 GOG851975:GOJ851975 GYC851975:GYF851975 HHY851975:HIB851975 HRU851975:HRX851975 IBQ851975:IBT851975 ILM851975:ILP851975 IVI851975:IVL851975 JFE851975:JFH851975 JPA851975:JPD851975 JYW851975:JYZ851975 KIS851975:KIV851975 KSO851975:KSR851975 LCK851975:LCN851975 LMG851975:LMJ851975 LWC851975:LWF851975 MFY851975:MGB851975 MPU851975:MPX851975 MZQ851975:MZT851975 NJM851975:NJP851975 NTI851975:NTL851975 ODE851975:ODH851975 ONA851975:OND851975 OWW851975:OWZ851975 PGS851975:PGV851975 PQO851975:PQR851975 QAK851975:QAN851975 QKG851975:QKJ851975 QUC851975:QUF851975 RDY851975:REB851975 RNU851975:RNX851975 RXQ851975:RXT851975 SHM851975:SHP851975 SRI851975:SRL851975 TBE851975:TBH851975 TLA851975:TLD851975 TUW851975:TUZ851975 UES851975:UEV851975 UOO851975:UOR851975 UYK851975:UYN851975 VIG851975:VIJ851975 VSC851975:VSF851975 WBY851975:WCB851975 WLU851975:WLX851975 WVQ851975:WVT851975 I917511:L917511 JE917511:JH917511 TA917511:TD917511 ACW917511:ACZ917511 AMS917511:AMV917511 AWO917511:AWR917511 BGK917511:BGN917511 BQG917511:BQJ917511 CAC917511:CAF917511 CJY917511:CKB917511 CTU917511:CTX917511 DDQ917511:DDT917511 DNM917511:DNP917511 DXI917511:DXL917511 EHE917511:EHH917511 ERA917511:ERD917511 FAW917511:FAZ917511 FKS917511:FKV917511 FUO917511:FUR917511 GEK917511:GEN917511 GOG917511:GOJ917511 GYC917511:GYF917511 HHY917511:HIB917511 HRU917511:HRX917511 IBQ917511:IBT917511 ILM917511:ILP917511 IVI917511:IVL917511 JFE917511:JFH917511 JPA917511:JPD917511 JYW917511:JYZ917511 KIS917511:KIV917511 KSO917511:KSR917511 LCK917511:LCN917511 LMG917511:LMJ917511 LWC917511:LWF917511 MFY917511:MGB917511 MPU917511:MPX917511 MZQ917511:MZT917511 NJM917511:NJP917511 NTI917511:NTL917511 ODE917511:ODH917511 ONA917511:OND917511 OWW917511:OWZ917511 PGS917511:PGV917511 PQO917511:PQR917511 QAK917511:QAN917511 QKG917511:QKJ917511 QUC917511:QUF917511 RDY917511:REB917511 RNU917511:RNX917511 RXQ917511:RXT917511 SHM917511:SHP917511 SRI917511:SRL917511 TBE917511:TBH917511 TLA917511:TLD917511 TUW917511:TUZ917511 UES917511:UEV917511 UOO917511:UOR917511 UYK917511:UYN917511 VIG917511:VIJ917511 VSC917511:VSF917511 WBY917511:WCB917511 WLU917511:WLX917511 WVQ917511:WVT917511 I983047:L983047 JE983047:JH983047 TA983047:TD983047 ACW983047:ACZ983047 AMS983047:AMV983047 AWO983047:AWR983047 BGK983047:BGN983047 BQG983047:BQJ983047 CAC983047:CAF983047 CJY983047:CKB983047 CTU983047:CTX983047 DDQ983047:DDT983047 DNM983047:DNP983047 DXI983047:DXL983047 EHE983047:EHH983047 ERA983047:ERD983047 FAW983047:FAZ983047 FKS983047:FKV983047 FUO983047:FUR983047 GEK983047:GEN983047 GOG983047:GOJ983047 GYC983047:GYF983047 HHY983047:HIB983047 HRU983047:HRX983047 IBQ983047:IBT983047 ILM983047:ILP983047 IVI983047:IVL983047 JFE983047:JFH983047 JPA983047:JPD983047 JYW983047:JYZ983047 KIS983047:KIV983047 KSO983047:KSR983047 LCK983047:LCN983047 LMG983047:LMJ983047 LWC983047:LWF983047 MFY983047:MGB983047 MPU983047:MPX983047 MZQ983047:MZT983047 NJM983047:NJP983047 NTI983047:NTL983047 ODE983047:ODH983047 ONA983047:OND983047 OWW983047:OWZ983047 PGS983047:PGV983047 PQO983047:PQR983047 QAK983047:QAN983047 QKG983047:QKJ983047 QUC983047:QUF983047 RDY983047:REB983047 RNU983047:RNX983047 RXQ983047:RXT983047 SHM983047:SHP983047 SRI983047:SRL983047 TBE983047:TBH983047 TLA983047:TLD983047 TUW983047:TUZ983047 UES983047:UEV983047 UOO983047:UOR983047 UYK983047:UYN983047 VIG983047:VIJ983047 VSC983047:VSF983047 WBY983047:WCB983047 WLU983047:WLX983047 WVQ983047:WVT983047 WVQ40:WVT40 JE6:JH7 TA6:TD7 ACW6:ACZ7 AMS6:AMV7 AWO6:AWR7 BGK6:BGN7 BQG6:BQJ7 CAC6:CAF7 CJY6:CKB7 CTU6:CTX7 DDQ6:DDT7 DNM6:DNP7 DXI6:DXL7 EHE6:EHH7 ERA6:ERD7 FAW6:FAZ7 FKS6:FKV7 FUO6:FUR7 GEK6:GEN7 GOG6:GOJ7 GYC6:GYF7 HHY6:HIB7 HRU6:HRX7 IBQ6:IBT7 ILM6:ILP7 IVI6:IVL7 JFE6:JFH7 JPA6:JPD7 JYW6:JYZ7 KIS6:KIV7 KSO6:KSR7 LCK6:LCN7 LMG6:LMJ7 LWC6:LWF7 MFY6:MGB7 MPU6:MPX7 MZQ6:MZT7 NJM6:NJP7 NTI6:NTL7 ODE6:ODH7 ONA6:OND7 OWW6:OWZ7 PGS6:PGV7 PQO6:PQR7 QAK6:QAN7 QKG6:QKJ7 QUC6:QUF7 RDY6:REB7 RNU6:RNX7 RXQ6:RXT7 SHM6:SHP7 SRI6:SRL7 TBE6:TBH7 TLA6:TLD7 TUW6:TUZ7 UES6:UEV7 UOO6:UOR7 UYK6:UYN7 VIG6:VIJ7 VSC6:VSF7 WBY6:WCB7 WLU6:WLX7 WVQ6:WVT7 I65576:L65576 JE65576:JH65576 TA65576:TD65576 ACW65576:ACZ65576 AMS65576:AMV65576 AWO65576:AWR65576 BGK65576:BGN65576 BQG65576:BQJ65576 CAC65576:CAF65576 CJY65576:CKB65576 CTU65576:CTX65576 DDQ65576:DDT65576 DNM65576:DNP65576 DXI65576:DXL65576 EHE65576:EHH65576 ERA65576:ERD65576 FAW65576:FAZ65576 FKS65576:FKV65576 FUO65576:FUR65576 GEK65576:GEN65576 GOG65576:GOJ65576 GYC65576:GYF65576 HHY65576:HIB65576 HRU65576:HRX65576 IBQ65576:IBT65576 ILM65576:ILP65576 IVI65576:IVL65576 JFE65576:JFH65576 JPA65576:JPD65576 JYW65576:JYZ65576 KIS65576:KIV65576 KSO65576:KSR65576 LCK65576:LCN65576 LMG65576:LMJ65576 LWC65576:LWF65576 MFY65576:MGB65576 MPU65576:MPX65576 MZQ65576:MZT65576 NJM65576:NJP65576 NTI65576:NTL65576 ODE65576:ODH65576 ONA65576:OND65576 OWW65576:OWZ65576 PGS65576:PGV65576 PQO65576:PQR65576 QAK65576:QAN65576 QKG65576:QKJ65576 QUC65576:QUF65576 RDY65576:REB65576 RNU65576:RNX65576 RXQ65576:RXT65576 SHM65576:SHP65576 SRI65576:SRL65576 TBE65576:TBH65576 TLA65576:TLD65576 TUW65576:TUZ65576 UES65576:UEV65576 UOO65576:UOR65576 UYK65576:UYN65576 VIG65576:VIJ65576 VSC65576:VSF65576 WBY65576:WCB65576 WLU65576:WLX65576 WVQ65576:WVT65576 I131112:L131112 JE131112:JH131112 TA131112:TD131112 ACW131112:ACZ131112 AMS131112:AMV131112 AWO131112:AWR131112 BGK131112:BGN131112 BQG131112:BQJ131112 CAC131112:CAF131112 CJY131112:CKB131112 CTU131112:CTX131112 DDQ131112:DDT131112 DNM131112:DNP131112 DXI131112:DXL131112 EHE131112:EHH131112 ERA131112:ERD131112 FAW131112:FAZ131112 FKS131112:FKV131112 FUO131112:FUR131112 GEK131112:GEN131112 GOG131112:GOJ131112 GYC131112:GYF131112 HHY131112:HIB131112 HRU131112:HRX131112 IBQ131112:IBT131112 ILM131112:ILP131112 IVI131112:IVL131112 JFE131112:JFH131112 JPA131112:JPD131112 JYW131112:JYZ131112 KIS131112:KIV131112 KSO131112:KSR131112 LCK131112:LCN131112 LMG131112:LMJ131112 LWC131112:LWF131112 MFY131112:MGB131112 MPU131112:MPX131112 MZQ131112:MZT131112 NJM131112:NJP131112 NTI131112:NTL131112 ODE131112:ODH131112 ONA131112:OND131112 OWW131112:OWZ131112 PGS131112:PGV131112 PQO131112:PQR131112 QAK131112:QAN131112 QKG131112:QKJ131112 QUC131112:QUF131112 RDY131112:REB131112 RNU131112:RNX131112 RXQ131112:RXT131112 SHM131112:SHP131112 SRI131112:SRL131112 TBE131112:TBH131112 TLA131112:TLD131112 TUW131112:TUZ131112 UES131112:UEV131112 UOO131112:UOR131112 UYK131112:UYN131112 VIG131112:VIJ131112 VSC131112:VSF131112 WBY131112:WCB131112 WLU131112:WLX131112 WVQ131112:WVT131112 I196648:L196648 JE196648:JH196648 TA196648:TD196648 ACW196648:ACZ196648 AMS196648:AMV196648 AWO196648:AWR196648 BGK196648:BGN196648 BQG196648:BQJ196648 CAC196648:CAF196648 CJY196648:CKB196648 CTU196648:CTX196648 DDQ196648:DDT196648 DNM196648:DNP196648 DXI196648:DXL196648 EHE196648:EHH196648 ERA196648:ERD196648 FAW196648:FAZ196648 FKS196648:FKV196648 FUO196648:FUR196648 GEK196648:GEN196648 GOG196648:GOJ196648 GYC196648:GYF196648 HHY196648:HIB196648 HRU196648:HRX196648 IBQ196648:IBT196648 ILM196648:ILP196648 IVI196648:IVL196648 JFE196648:JFH196648 JPA196648:JPD196648 JYW196648:JYZ196648 KIS196648:KIV196648 KSO196648:KSR196648 LCK196648:LCN196648 LMG196648:LMJ196648 LWC196648:LWF196648 MFY196648:MGB196648 MPU196648:MPX196648 MZQ196648:MZT196648 NJM196648:NJP196648 NTI196648:NTL196648 ODE196648:ODH196648 ONA196648:OND196648 OWW196648:OWZ196648 PGS196648:PGV196648 PQO196648:PQR196648 QAK196648:QAN196648 QKG196648:QKJ196648 QUC196648:QUF196648 RDY196648:REB196648 RNU196648:RNX196648 RXQ196648:RXT196648 SHM196648:SHP196648 SRI196648:SRL196648 TBE196648:TBH196648 TLA196648:TLD196648 TUW196648:TUZ196648 UES196648:UEV196648 UOO196648:UOR196648 UYK196648:UYN196648 VIG196648:VIJ196648 VSC196648:VSF196648 WBY196648:WCB196648 WLU196648:WLX196648 WVQ196648:WVT196648 I262184:L262184 JE262184:JH262184 TA262184:TD262184 ACW262184:ACZ262184 AMS262184:AMV262184 AWO262184:AWR262184 BGK262184:BGN262184 BQG262184:BQJ262184 CAC262184:CAF262184 CJY262184:CKB262184 CTU262184:CTX262184 DDQ262184:DDT262184 DNM262184:DNP262184 DXI262184:DXL262184 EHE262184:EHH262184 ERA262184:ERD262184 FAW262184:FAZ262184 FKS262184:FKV262184 FUO262184:FUR262184 GEK262184:GEN262184 GOG262184:GOJ262184 GYC262184:GYF262184 HHY262184:HIB262184 HRU262184:HRX262184 IBQ262184:IBT262184 ILM262184:ILP262184 IVI262184:IVL262184 JFE262184:JFH262184 JPA262184:JPD262184 JYW262184:JYZ262184 KIS262184:KIV262184 KSO262184:KSR262184 LCK262184:LCN262184 LMG262184:LMJ262184 LWC262184:LWF262184 MFY262184:MGB262184 MPU262184:MPX262184 MZQ262184:MZT262184 NJM262184:NJP262184 NTI262184:NTL262184 ODE262184:ODH262184 ONA262184:OND262184 OWW262184:OWZ262184 PGS262184:PGV262184 PQO262184:PQR262184 QAK262184:QAN262184 QKG262184:QKJ262184 QUC262184:QUF262184 RDY262184:REB262184 RNU262184:RNX262184 RXQ262184:RXT262184 SHM262184:SHP262184 SRI262184:SRL262184 TBE262184:TBH262184 TLA262184:TLD262184 TUW262184:TUZ262184 UES262184:UEV262184 UOO262184:UOR262184 UYK262184:UYN262184 VIG262184:VIJ262184 VSC262184:VSF262184 WBY262184:WCB262184 WLU262184:WLX262184 WVQ262184:WVT262184 I327720:L327720 JE327720:JH327720 TA327720:TD327720 ACW327720:ACZ327720 AMS327720:AMV327720 AWO327720:AWR327720 BGK327720:BGN327720 BQG327720:BQJ327720 CAC327720:CAF327720 CJY327720:CKB327720 CTU327720:CTX327720 DDQ327720:DDT327720 DNM327720:DNP327720 DXI327720:DXL327720 EHE327720:EHH327720 ERA327720:ERD327720 FAW327720:FAZ327720 FKS327720:FKV327720 FUO327720:FUR327720 GEK327720:GEN327720 GOG327720:GOJ327720 GYC327720:GYF327720 HHY327720:HIB327720 HRU327720:HRX327720 IBQ327720:IBT327720 ILM327720:ILP327720 IVI327720:IVL327720 JFE327720:JFH327720 JPA327720:JPD327720 JYW327720:JYZ327720 KIS327720:KIV327720 KSO327720:KSR327720 LCK327720:LCN327720 LMG327720:LMJ327720 LWC327720:LWF327720 MFY327720:MGB327720 MPU327720:MPX327720 MZQ327720:MZT327720 NJM327720:NJP327720 NTI327720:NTL327720 ODE327720:ODH327720 ONA327720:OND327720 OWW327720:OWZ327720 PGS327720:PGV327720 PQO327720:PQR327720 QAK327720:QAN327720 QKG327720:QKJ327720 QUC327720:QUF327720 RDY327720:REB327720 RNU327720:RNX327720 RXQ327720:RXT327720 SHM327720:SHP327720 SRI327720:SRL327720 TBE327720:TBH327720 TLA327720:TLD327720 TUW327720:TUZ327720 UES327720:UEV327720 UOO327720:UOR327720 UYK327720:UYN327720 VIG327720:VIJ327720 VSC327720:VSF327720 WBY327720:WCB327720 WLU327720:WLX327720 WVQ327720:WVT327720 I393256:L393256 JE393256:JH393256 TA393256:TD393256 ACW393256:ACZ393256 AMS393256:AMV393256 AWO393256:AWR393256 BGK393256:BGN393256 BQG393256:BQJ393256 CAC393256:CAF393256 CJY393256:CKB393256 CTU393256:CTX393256 DDQ393256:DDT393256 DNM393256:DNP393256 DXI393256:DXL393256 EHE393256:EHH393256 ERA393256:ERD393256 FAW393256:FAZ393256 FKS393256:FKV393256 FUO393256:FUR393256 GEK393256:GEN393256 GOG393256:GOJ393256 GYC393256:GYF393256 HHY393256:HIB393256 HRU393256:HRX393256 IBQ393256:IBT393256 ILM393256:ILP393256 IVI393256:IVL393256 JFE393256:JFH393256 JPA393256:JPD393256 JYW393256:JYZ393256 KIS393256:KIV393256 KSO393256:KSR393256 LCK393256:LCN393256 LMG393256:LMJ393256 LWC393256:LWF393256 MFY393256:MGB393256 MPU393256:MPX393256 MZQ393256:MZT393256 NJM393256:NJP393256 NTI393256:NTL393256 ODE393256:ODH393256 ONA393256:OND393256 OWW393256:OWZ393256 PGS393256:PGV393256 PQO393256:PQR393256 QAK393256:QAN393256 QKG393256:QKJ393256 QUC393256:QUF393256 RDY393256:REB393256 RNU393256:RNX393256 RXQ393256:RXT393256 SHM393256:SHP393256 SRI393256:SRL393256 TBE393256:TBH393256 TLA393256:TLD393256 TUW393256:TUZ393256 UES393256:UEV393256 UOO393256:UOR393256 UYK393256:UYN393256 VIG393256:VIJ393256 VSC393256:VSF393256 WBY393256:WCB393256 WLU393256:WLX393256 WVQ393256:WVT393256 I458792:L458792 JE458792:JH458792 TA458792:TD458792 ACW458792:ACZ458792 AMS458792:AMV458792 AWO458792:AWR458792 BGK458792:BGN458792 BQG458792:BQJ458792 CAC458792:CAF458792 CJY458792:CKB458792 CTU458792:CTX458792 DDQ458792:DDT458792 DNM458792:DNP458792 DXI458792:DXL458792 EHE458792:EHH458792 ERA458792:ERD458792 FAW458792:FAZ458792 FKS458792:FKV458792 FUO458792:FUR458792 GEK458792:GEN458792 GOG458792:GOJ458792 GYC458792:GYF458792 HHY458792:HIB458792 HRU458792:HRX458792 IBQ458792:IBT458792 ILM458792:ILP458792 IVI458792:IVL458792 JFE458792:JFH458792 JPA458792:JPD458792 JYW458792:JYZ458792 KIS458792:KIV458792 KSO458792:KSR458792 LCK458792:LCN458792 LMG458792:LMJ458792 LWC458792:LWF458792 MFY458792:MGB458792 MPU458792:MPX458792 MZQ458792:MZT458792 NJM458792:NJP458792 NTI458792:NTL458792 ODE458792:ODH458792 ONA458792:OND458792 OWW458792:OWZ458792 PGS458792:PGV458792 PQO458792:PQR458792 QAK458792:QAN458792 QKG458792:QKJ458792 QUC458792:QUF458792 RDY458792:REB458792 RNU458792:RNX458792 RXQ458792:RXT458792 SHM458792:SHP458792 SRI458792:SRL458792 TBE458792:TBH458792 TLA458792:TLD458792 TUW458792:TUZ458792 UES458792:UEV458792 UOO458792:UOR458792 UYK458792:UYN458792 VIG458792:VIJ458792 VSC458792:VSF458792 WBY458792:WCB458792 WLU458792:WLX458792 WVQ458792:WVT458792 I524328:L524328 JE524328:JH524328 TA524328:TD524328 ACW524328:ACZ524328 AMS524328:AMV524328 AWO524328:AWR524328 BGK524328:BGN524328 BQG524328:BQJ524328 CAC524328:CAF524328 CJY524328:CKB524328 CTU524328:CTX524328 DDQ524328:DDT524328 DNM524328:DNP524328 DXI524328:DXL524328 EHE524328:EHH524328 ERA524328:ERD524328 FAW524328:FAZ524328 FKS524328:FKV524328 FUO524328:FUR524328 GEK524328:GEN524328 GOG524328:GOJ524328 GYC524328:GYF524328 HHY524328:HIB524328 HRU524328:HRX524328 IBQ524328:IBT524328 ILM524328:ILP524328 IVI524328:IVL524328 JFE524328:JFH524328 JPA524328:JPD524328 JYW524328:JYZ524328 KIS524328:KIV524328 KSO524328:KSR524328 LCK524328:LCN524328 LMG524328:LMJ524328 LWC524328:LWF524328 MFY524328:MGB524328 MPU524328:MPX524328 MZQ524328:MZT524328 NJM524328:NJP524328 NTI524328:NTL524328 ODE524328:ODH524328 ONA524328:OND524328 OWW524328:OWZ524328 PGS524328:PGV524328 PQO524328:PQR524328 QAK524328:QAN524328 QKG524328:QKJ524328 QUC524328:QUF524328 RDY524328:REB524328 RNU524328:RNX524328 RXQ524328:RXT524328 SHM524328:SHP524328 SRI524328:SRL524328 TBE524328:TBH524328 TLA524328:TLD524328 TUW524328:TUZ524328 UES524328:UEV524328 UOO524328:UOR524328 UYK524328:UYN524328 VIG524328:VIJ524328 VSC524328:VSF524328 WBY524328:WCB524328 WLU524328:WLX524328 WVQ524328:WVT524328 I589864:L589864 JE589864:JH589864 TA589864:TD589864 ACW589864:ACZ589864 AMS589864:AMV589864 AWO589864:AWR589864 BGK589864:BGN589864 BQG589864:BQJ589864 CAC589864:CAF589864 CJY589864:CKB589864 CTU589864:CTX589864 DDQ589864:DDT589864 DNM589864:DNP589864 DXI589864:DXL589864 EHE589864:EHH589864 ERA589864:ERD589864 FAW589864:FAZ589864 FKS589864:FKV589864 FUO589864:FUR589864 GEK589864:GEN589864 GOG589864:GOJ589864 GYC589864:GYF589864 HHY589864:HIB589864 HRU589864:HRX589864 IBQ589864:IBT589864 ILM589864:ILP589864 IVI589864:IVL589864 JFE589864:JFH589864 JPA589864:JPD589864 JYW589864:JYZ589864 KIS589864:KIV589864 KSO589864:KSR589864 LCK589864:LCN589864 LMG589864:LMJ589864 LWC589864:LWF589864 MFY589864:MGB589864 MPU589864:MPX589864 MZQ589864:MZT589864 NJM589864:NJP589864 NTI589864:NTL589864 ODE589864:ODH589864 ONA589864:OND589864 OWW589864:OWZ589864 PGS589864:PGV589864 PQO589864:PQR589864 QAK589864:QAN589864 QKG589864:QKJ589864 QUC589864:QUF589864 RDY589864:REB589864 RNU589864:RNX589864 RXQ589864:RXT589864 SHM589864:SHP589864 SRI589864:SRL589864 TBE589864:TBH589864 TLA589864:TLD589864 TUW589864:TUZ589864 UES589864:UEV589864 UOO589864:UOR589864 UYK589864:UYN589864 VIG589864:VIJ589864 VSC589864:VSF589864 WBY589864:WCB589864 WLU589864:WLX589864 WVQ589864:WVT589864 I655400:L655400 JE655400:JH655400 TA655400:TD655400 ACW655400:ACZ655400 AMS655400:AMV655400 AWO655400:AWR655400 BGK655400:BGN655400 BQG655400:BQJ655400 CAC655400:CAF655400 CJY655400:CKB655400 CTU655400:CTX655400 DDQ655400:DDT655400 DNM655400:DNP655400 DXI655400:DXL655400 EHE655400:EHH655400 ERA655400:ERD655400 FAW655400:FAZ655400 FKS655400:FKV655400 FUO655400:FUR655400 GEK655400:GEN655400 GOG655400:GOJ655400 GYC655400:GYF655400 HHY655400:HIB655400 HRU655400:HRX655400 IBQ655400:IBT655400 ILM655400:ILP655400 IVI655400:IVL655400 JFE655400:JFH655400 JPA655400:JPD655400 JYW655400:JYZ655400 KIS655400:KIV655400 KSO655400:KSR655400 LCK655400:LCN655400 LMG655400:LMJ655400 LWC655400:LWF655400 MFY655400:MGB655400 MPU655400:MPX655400 MZQ655400:MZT655400 NJM655400:NJP655400 NTI655400:NTL655400 ODE655400:ODH655400 ONA655400:OND655400 OWW655400:OWZ655400 PGS655400:PGV655400 PQO655400:PQR655400 QAK655400:QAN655400 QKG655400:QKJ655400 QUC655400:QUF655400 RDY655400:REB655400 RNU655400:RNX655400 RXQ655400:RXT655400 SHM655400:SHP655400 SRI655400:SRL655400 TBE655400:TBH655400 TLA655400:TLD655400 TUW655400:TUZ655400 UES655400:UEV655400 UOO655400:UOR655400 UYK655400:UYN655400 VIG655400:VIJ655400 VSC655400:VSF655400 WBY655400:WCB655400 WLU655400:WLX655400 WVQ655400:WVT655400 I720936:L720936 JE720936:JH720936 TA720936:TD720936 ACW720936:ACZ720936 AMS720936:AMV720936 AWO720936:AWR720936 BGK720936:BGN720936 BQG720936:BQJ720936 CAC720936:CAF720936 CJY720936:CKB720936 CTU720936:CTX720936 DDQ720936:DDT720936 DNM720936:DNP720936 DXI720936:DXL720936 EHE720936:EHH720936 ERA720936:ERD720936 FAW720936:FAZ720936 FKS720936:FKV720936 FUO720936:FUR720936 GEK720936:GEN720936 GOG720936:GOJ720936 GYC720936:GYF720936 HHY720936:HIB720936 HRU720936:HRX720936 IBQ720936:IBT720936 ILM720936:ILP720936 IVI720936:IVL720936 JFE720936:JFH720936 JPA720936:JPD720936 JYW720936:JYZ720936 KIS720936:KIV720936 KSO720936:KSR720936 LCK720936:LCN720936 LMG720936:LMJ720936 LWC720936:LWF720936 MFY720936:MGB720936 MPU720936:MPX720936 MZQ720936:MZT720936 NJM720936:NJP720936 NTI720936:NTL720936 ODE720936:ODH720936 ONA720936:OND720936 OWW720936:OWZ720936 PGS720936:PGV720936 PQO720936:PQR720936 QAK720936:QAN720936 QKG720936:QKJ720936 QUC720936:QUF720936 RDY720936:REB720936 RNU720936:RNX720936 RXQ720936:RXT720936 SHM720936:SHP720936 SRI720936:SRL720936 TBE720936:TBH720936 TLA720936:TLD720936 TUW720936:TUZ720936 UES720936:UEV720936 UOO720936:UOR720936 UYK720936:UYN720936 VIG720936:VIJ720936 VSC720936:VSF720936 WBY720936:WCB720936 WLU720936:WLX720936 WVQ720936:WVT720936 I786472:L786472 JE786472:JH786472 TA786472:TD786472 ACW786472:ACZ786472 AMS786472:AMV786472 AWO786472:AWR786472 BGK786472:BGN786472 BQG786472:BQJ786472 CAC786472:CAF786472 CJY786472:CKB786472 CTU786472:CTX786472 DDQ786472:DDT786472 DNM786472:DNP786472 DXI786472:DXL786472 EHE786472:EHH786472 ERA786472:ERD786472 FAW786472:FAZ786472 FKS786472:FKV786472 FUO786472:FUR786472 GEK786472:GEN786472 GOG786472:GOJ786472 GYC786472:GYF786472 HHY786472:HIB786472 HRU786472:HRX786472 IBQ786472:IBT786472 ILM786472:ILP786472 IVI786472:IVL786472 JFE786472:JFH786472 JPA786472:JPD786472 JYW786472:JYZ786472 KIS786472:KIV786472 KSO786472:KSR786472 LCK786472:LCN786472 LMG786472:LMJ786472 LWC786472:LWF786472 MFY786472:MGB786472 MPU786472:MPX786472 MZQ786472:MZT786472 NJM786472:NJP786472 NTI786472:NTL786472 ODE786472:ODH786472 ONA786472:OND786472 OWW786472:OWZ786472 PGS786472:PGV786472 PQO786472:PQR786472 QAK786472:QAN786472 QKG786472:QKJ786472 QUC786472:QUF786472 RDY786472:REB786472 RNU786472:RNX786472 RXQ786472:RXT786472 SHM786472:SHP786472 SRI786472:SRL786472 TBE786472:TBH786472 TLA786472:TLD786472 TUW786472:TUZ786472 UES786472:UEV786472 UOO786472:UOR786472 UYK786472:UYN786472 VIG786472:VIJ786472 VSC786472:VSF786472 WBY786472:WCB786472 WLU786472:WLX786472 WVQ786472:WVT786472 I852008:L852008 JE852008:JH852008 TA852008:TD852008 ACW852008:ACZ852008 AMS852008:AMV852008 AWO852008:AWR852008 BGK852008:BGN852008 BQG852008:BQJ852008 CAC852008:CAF852008 CJY852008:CKB852008 CTU852008:CTX852008 DDQ852008:DDT852008 DNM852008:DNP852008 DXI852008:DXL852008 EHE852008:EHH852008 ERA852008:ERD852008 FAW852008:FAZ852008 FKS852008:FKV852008 FUO852008:FUR852008 GEK852008:GEN852008 GOG852008:GOJ852008 GYC852008:GYF852008 HHY852008:HIB852008 HRU852008:HRX852008 IBQ852008:IBT852008 ILM852008:ILP852008 IVI852008:IVL852008 JFE852008:JFH852008 JPA852008:JPD852008 JYW852008:JYZ852008 KIS852008:KIV852008 KSO852008:KSR852008 LCK852008:LCN852008 LMG852008:LMJ852008 LWC852008:LWF852008 MFY852008:MGB852008 MPU852008:MPX852008 MZQ852008:MZT852008 NJM852008:NJP852008 NTI852008:NTL852008 ODE852008:ODH852008 ONA852008:OND852008 OWW852008:OWZ852008 PGS852008:PGV852008 PQO852008:PQR852008 QAK852008:QAN852008 QKG852008:QKJ852008 QUC852008:QUF852008 RDY852008:REB852008 RNU852008:RNX852008 RXQ852008:RXT852008 SHM852008:SHP852008 SRI852008:SRL852008 TBE852008:TBH852008 TLA852008:TLD852008 TUW852008:TUZ852008 UES852008:UEV852008 UOO852008:UOR852008 UYK852008:UYN852008 VIG852008:VIJ852008 VSC852008:VSF852008 WBY852008:WCB852008 WLU852008:WLX852008 WVQ852008:WVT852008 I917544:L917544 JE917544:JH917544 TA917544:TD917544 ACW917544:ACZ917544 AMS917544:AMV917544 AWO917544:AWR917544 BGK917544:BGN917544 BQG917544:BQJ917544 CAC917544:CAF917544 CJY917544:CKB917544 CTU917544:CTX917544 DDQ917544:DDT917544 DNM917544:DNP917544 DXI917544:DXL917544 EHE917544:EHH917544 ERA917544:ERD917544 FAW917544:FAZ917544 FKS917544:FKV917544 FUO917544:FUR917544 GEK917544:GEN917544 GOG917544:GOJ917544 GYC917544:GYF917544 HHY917544:HIB917544 HRU917544:HRX917544 IBQ917544:IBT917544 ILM917544:ILP917544 IVI917544:IVL917544 JFE917544:JFH917544 JPA917544:JPD917544 JYW917544:JYZ917544 KIS917544:KIV917544 KSO917544:KSR917544 LCK917544:LCN917544 LMG917544:LMJ917544 LWC917544:LWF917544 MFY917544:MGB917544 MPU917544:MPX917544 MZQ917544:MZT917544 NJM917544:NJP917544 NTI917544:NTL917544 ODE917544:ODH917544 ONA917544:OND917544 OWW917544:OWZ917544 PGS917544:PGV917544 PQO917544:PQR917544 QAK917544:QAN917544 QKG917544:QKJ917544 QUC917544:QUF917544 RDY917544:REB917544 RNU917544:RNX917544 RXQ917544:RXT917544 SHM917544:SHP917544 SRI917544:SRL917544 TBE917544:TBH917544 TLA917544:TLD917544 TUW917544:TUZ917544 UES917544:UEV917544 UOO917544:UOR917544 UYK917544:UYN917544 VIG917544:VIJ917544 VSC917544:VSF917544 WBY917544:WCB917544 WLU917544:WLX917544 WVQ917544:WVT917544 I983080:L983080 JE983080:JH983080 TA983080:TD983080 ACW983080:ACZ983080 AMS983080:AMV983080 AWO983080:AWR983080 BGK983080:BGN983080 BQG983080:BQJ983080 CAC983080:CAF983080 CJY983080:CKB983080 CTU983080:CTX983080 DDQ983080:DDT983080 DNM983080:DNP983080 DXI983080:DXL983080 EHE983080:EHH983080 ERA983080:ERD983080 FAW983080:FAZ983080 FKS983080:FKV983080 FUO983080:FUR983080 GEK983080:GEN983080 GOG983080:GOJ983080 GYC983080:GYF983080 HHY983080:HIB983080 HRU983080:HRX983080 IBQ983080:IBT983080 ILM983080:ILP983080 IVI983080:IVL983080 JFE983080:JFH983080 JPA983080:JPD983080 JYW983080:JYZ983080 KIS983080:KIV983080 KSO983080:KSR983080 LCK983080:LCN983080 LMG983080:LMJ983080 LWC983080:LWF983080 MFY983080:MGB983080 MPU983080:MPX983080 MZQ983080:MZT983080 NJM983080:NJP983080 NTI983080:NTL983080 ODE983080:ODH983080 ONA983080:OND983080 OWW983080:OWZ983080 PGS983080:PGV983080 PQO983080:PQR983080 QAK983080:QAN983080 QKG983080:QKJ983080 QUC983080:QUF983080 RDY983080:REB983080 RNU983080:RNX983080 RXQ983080:RXT983080 SHM983080:SHP983080 SRI983080:SRL983080 TBE983080:TBH983080 TLA983080:TLD983080 TUW983080:TUZ983080 UES983080:UEV983080 UOO983080:UOR983080 UYK983080:UYN983080 VIG983080:VIJ983080 VSC983080:VSF983080 WBY983080:WCB983080 WLU983080:WLX983080 WVQ983080:WVT983080 I17:I32 JE17:JE32 TA17:TA32 ACW17:ACW32 AMS17:AMS32 AWO17:AWO32 BGK17:BGK32 BQG17:BQG32 CAC17:CAC32 CJY17:CJY32 CTU17:CTU32 DDQ17:DDQ32 DNM17:DNM32 DXI17:DXI32 EHE17:EHE32 ERA17:ERA32 FAW17:FAW32 FKS17:FKS32 FUO17:FUO32 GEK17:GEK32 GOG17:GOG32 GYC17:GYC32 HHY17:HHY32 HRU17:HRU32 IBQ17:IBQ32 ILM17:ILM32 IVI17:IVI32 JFE17:JFE32 JPA17:JPA32 JYW17:JYW32 KIS17:KIS32 KSO17:KSO32 LCK17:LCK32 LMG17:LMG32 LWC17:LWC32 MFY17:MFY32 MPU17:MPU32 MZQ17:MZQ32 NJM17:NJM32 NTI17:NTI32 ODE17:ODE32 ONA17:ONA32 OWW17:OWW32 PGS17:PGS32 PQO17:PQO32 QAK17:QAK32 QKG17:QKG32 QUC17:QUC32 RDY17:RDY32 RNU17:RNU32 RXQ17:RXQ32 SHM17:SHM32 SRI17:SRI32 TBE17:TBE32 TLA17:TLA32 TUW17:TUW32 UES17:UES32 UOO17:UOO32 UYK17:UYK32 VIG17:VIG32 VSC17:VSC32 WBY17:WBY32 WLU17:WLU32 WVQ17:WVQ32 I65553:I65568 JE65553:JE65568 TA65553:TA65568 ACW65553:ACW65568 AMS65553:AMS65568 AWO65553:AWO65568 BGK65553:BGK65568 BQG65553:BQG65568 CAC65553:CAC65568 CJY65553:CJY65568 CTU65553:CTU65568 DDQ65553:DDQ65568 DNM65553:DNM65568 DXI65553:DXI65568 EHE65553:EHE65568 ERA65553:ERA65568 FAW65553:FAW65568 FKS65553:FKS65568 FUO65553:FUO65568 GEK65553:GEK65568 GOG65553:GOG65568 GYC65553:GYC65568 HHY65553:HHY65568 HRU65553:HRU65568 IBQ65553:IBQ65568 ILM65553:ILM65568 IVI65553:IVI65568 JFE65553:JFE65568 JPA65553:JPA65568 JYW65553:JYW65568 KIS65553:KIS65568 KSO65553:KSO65568 LCK65553:LCK65568 LMG65553:LMG65568 LWC65553:LWC65568 MFY65553:MFY65568 MPU65553:MPU65568 MZQ65553:MZQ65568 NJM65553:NJM65568 NTI65553:NTI65568 ODE65553:ODE65568 ONA65553:ONA65568 OWW65553:OWW65568 PGS65553:PGS65568 PQO65553:PQO65568 QAK65553:QAK65568 QKG65553:QKG65568 QUC65553:QUC65568 RDY65553:RDY65568 RNU65553:RNU65568 RXQ65553:RXQ65568 SHM65553:SHM65568 SRI65553:SRI65568 TBE65553:TBE65568 TLA65553:TLA65568 TUW65553:TUW65568 UES65553:UES65568 UOO65553:UOO65568 UYK65553:UYK65568 VIG65553:VIG65568 VSC65553:VSC65568 WBY65553:WBY65568 WLU65553:WLU65568 WVQ65553:WVQ65568 I131089:I131104 JE131089:JE131104 TA131089:TA131104 ACW131089:ACW131104 AMS131089:AMS131104 AWO131089:AWO131104 BGK131089:BGK131104 BQG131089:BQG131104 CAC131089:CAC131104 CJY131089:CJY131104 CTU131089:CTU131104 DDQ131089:DDQ131104 DNM131089:DNM131104 DXI131089:DXI131104 EHE131089:EHE131104 ERA131089:ERA131104 FAW131089:FAW131104 FKS131089:FKS131104 FUO131089:FUO131104 GEK131089:GEK131104 GOG131089:GOG131104 GYC131089:GYC131104 HHY131089:HHY131104 HRU131089:HRU131104 IBQ131089:IBQ131104 ILM131089:ILM131104 IVI131089:IVI131104 JFE131089:JFE131104 JPA131089:JPA131104 JYW131089:JYW131104 KIS131089:KIS131104 KSO131089:KSO131104 LCK131089:LCK131104 LMG131089:LMG131104 LWC131089:LWC131104 MFY131089:MFY131104 MPU131089:MPU131104 MZQ131089:MZQ131104 NJM131089:NJM131104 NTI131089:NTI131104 ODE131089:ODE131104 ONA131089:ONA131104 OWW131089:OWW131104 PGS131089:PGS131104 PQO131089:PQO131104 QAK131089:QAK131104 QKG131089:QKG131104 QUC131089:QUC131104 RDY131089:RDY131104 RNU131089:RNU131104 RXQ131089:RXQ131104 SHM131089:SHM131104 SRI131089:SRI131104 TBE131089:TBE131104 TLA131089:TLA131104 TUW131089:TUW131104 UES131089:UES131104 UOO131089:UOO131104 UYK131089:UYK131104 VIG131089:VIG131104 VSC131089:VSC131104 WBY131089:WBY131104 WLU131089:WLU131104 WVQ131089:WVQ131104 I196625:I196640 JE196625:JE196640 TA196625:TA196640 ACW196625:ACW196640 AMS196625:AMS196640 AWO196625:AWO196640 BGK196625:BGK196640 BQG196625:BQG196640 CAC196625:CAC196640 CJY196625:CJY196640 CTU196625:CTU196640 DDQ196625:DDQ196640 DNM196625:DNM196640 DXI196625:DXI196640 EHE196625:EHE196640 ERA196625:ERA196640 FAW196625:FAW196640 FKS196625:FKS196640 FUO196625:FUO196640 GEK196625:GEK196640 GOG196625:GOG196640 GYC196625:GYC196640 HHY196625:HHY196640 HRU196625:HRU196640 IBQ196625:IBQ196640 ILM196625:ILM196640 IVI196625:IVI196640 JFE196625:JFE196640 JPA196625:JPA196640 JYW196625:JYW196640 KIS196625:KIS196640 KSO196625:KSO196640 LCK196625:LCK196640 LMG196625:LMG196640 LWC196625:LWC196640 MFY196625:MFY196640 MPU196625:MPU196640 MZQ196625:MZQ196640 NJM196625:NJM196640 NTI196625:NTI196640 ODE196625:ODE196640 ONA196625:ONA196640 OWW196625:OWW196640 PGS196625:PGS196640 PQO196625:PQO196640 QAK196625:QAK196640 QKG196625:QKG196640 QUC196625:QUC196640 RDY196625:RDY196640 RNU196625:RNU196640 RXQ196625:RXQ196640 SHM196625:SHM196640 SRI196625:SRI196640 TBE196625:TBE196640 TLA196625:TLA196640 TUW196625:TUW196640 UES196625:UES196640 UOO196625:UOO196640 UYK196625:UYK196640 VIG196625:VIG196640 VSC196625:VSC196640 WBY196625:WBY196640 WLU196625:WLU196640 WVQ196625:WVQ196640 I262161:I262176 JE262161:JE262176 TA262161:TA262176 ACW262161:ACW262176 AMS262161:AMS262176 AWO262161:AWO262176 BGK262161:BGK262176 BQG262161:BQG262176 CAC262161:CAC262176 CJY262161:CJY262176 CTU262161:CTU262176 DDQ262161:DDQ262176 DNM262161:DNM262176 DXI262161:DXI262176 EHE262161:EHE262176 ERA262161:ERA262176 FAW262161:FAW262176 FKS262161:FKS262176 FUO262161:FUO262176 GEK262161:GEK262176 GOG262161:GOG262176 GYC262161:GYC262176 HHY262161:HHY262176 HRU262161:HRU262176 IBQ262161:IBQ262176 ILM262161:ILM262176 IVI262161:IVI262176 JFE262161:JFE262176 JPA262161:JPA262176 JYW262161:JYW262176 KIS262161:KIS262176 KSO262161:KSO262176 LCK262161:LCK262176 LMG262161:LMG262176 LWC262161:LWC262176 MFY262161:MFY262176 MPU262161:MPU262176 MZQ262161:MZQ262176 NJM262161:NJM262176 NTI262161:NTI262176 ODE262161:ODE262176 ONA262161:ONA262176 OWW262161:OWW262176 PGS262161:PGS262176 PQO262161:PQO262176 QAK262161:QAK262176 QKG262161:QKG262176 QUC262161:QUC262176 RDY262161:RDY262176 RNU262161:RNU262176 RXQ262161:RXQ262176 SHM262161:SHM262176 SRI262161:SRI262176 TBE262161:TBE262176 TLA262161:TLA262176 TUW262161:TUW262176 UES262161:UES262176 UOO262161:UOO262176 UYK262161:UYK262176 VIG262161:VIG262176 VSC262161:VSC262176 WBY262161:WBY262176 WLU262161:WLU262176 WVQ262161:WVQ262176 I327697:I327712 JE327697:JE327712 TA327697:TA327712 ACW327697:ACW327712 AMS327697:AMS327712 AWO327697:AWO327712 BGK327697:BGK327712 BQG327697:BQG327712 CAC327697:CAC327712 CJY327697:CJY327712 CTU327697:CTU327712 DDQ327697:DDQ327712 DNM327697:DNM327712 DXI327697:DXI327712 EHE327697:EHE327712 ERA327697:ERA327712 FAW327697:FAW327712 FKS327697:FKS327712 FUO327697:FUO327712 GEK327697:GEK327712 GOG327697:GOG327712 GYC327697:GYC327712 HHY327697:HHY327712 HRU327697:HRU327712 IBQ327697:IBQ327712 ILM327697:ILM327712 IVI327697:IVI327712 JFE327697:JFE327712 JPA327697:JPA327712 JYW327697:JYW327712 KIS327697:KIS327712 KSO327697:KSO327712 LCK327697:LCK327712 LMG327697:LMG327712 LWC327697:LWC327712 MFY327697:MFY327712 MPU327697:MPU327712 MZQ327697:MZQ327712 NJM327697:NJM327712 NTI327697:NTI327712 ODE327697:ODE327712 ONA327697:ONA327712 OWW327697:OWW327712 PGS327697:PGS327712 PQO327697:PQO327712 QAK327697:QAK327712 QKG327697:QKG327712 QUC327697:QUC327712 RDY327697:RDY327712 RNU327697:RNU327712 RXQ327697:RXQ327712 SHM327697:SHM327712 SRI327697:SRI327712 TBE327697:TBE327712 TLA327697:TLA327712 TUW327697:TUW327712 UES327697:UES327712 UOO327697:UOO327712 UYK327697:UYK327712 VIG327697:VIG327712 VSC327697:VSC327712 WBY327697:WBY327712 WLU327697:WLU327712 WVQ327697:WVQ327712 I393233:I393248 JE393233:JE393248 TA393233:TA393248 ACW393233:ACW393248 AMS393233:AMS393248 AWO393233:AWO393248 BGK393233:BGK393248 BQG393233:BQG393248 CAC393233:CAC393248 CJY393233:CJY393248 CTU393233:CTU393248 DDQ393233:DDQ393248 DNM393233:DNM393248 DXI393233:DXI393248 EHE393233:EHE393248 ERA393233:ERA393248 FAW393233:FAW393248 FKS393233:FKS393248 FUO393233:FUO393248 GEK393233:GEK393248 GOG393233:GOG393248 GYC393233:GYC393248 HHY393233:HHY393248 HRU393233:HRU393248 IBQ393233:IBQ393248 ILM393233:ILM393248 IVI393233:IVI393248 JFE393233:JFE393248 JPA393233:JPA393248 JYW393233:JYW393248 KIS393233:KIS393248 KSO393233:KSO393248 LCK393233:LCK393248 LMG393233:LMG393248 LWC393233:LWC393248 MFY393233:MFY393248 MPU393233:MPU393248 MZQ393233:MZQ393248 NJM393233:NJM393248 NTI393233:NTI393248 ODE393233:ODE393248 ONA393233:ONA393248 OWW393233:OWW393248 PGS393233:PGS393248 PQO393233:PQO393248 QAK393233:QAK393248 QKG393233:QKG393248 QUC393233:QUC393248 RDY393233:RDY393248 RNU393233:RNU393248 RXQ393233:RXQ393248 SHM393233:SHM393248 SRI393233:SRI393248 TBE393233:TBE393248 TLA393233:TLA393248 TUW393233:TUW393248 UES393233:UES393248 UOO393233:UOO393248 UYK393233:UYK393248 VIG393233:VIG393248 VSC393233:VSC393248 WBY393233:WBY393248 WLU393233:WLU393248 WVQ393233:WVQ393248 I458769:I458784 JE458769:JE458784 TA458769:TA458784 ACW458769:ACW458784 AMS458769:AMS458784 AWO458769:AWO458784 BGK458769:BGK458784 BQG458769:BQG458784 CAC458769:CAC458784 CJY458769:CJY458784 CTU458769:CTU458784 DDQ458769:DDQ458784 DNM458769:DNM458784 DXI458769:DXI458784 EHE458769:EHE458784 ERA458769:ERA458784 FAW458769:FAW458784 FKS458769:FKS458784 FUO458769:FUO458784 GEK458769:GEK458784 GOG458769:GOG458784 GYC458769:GYC458784 HHY458769:HHY458784 HRU458769:HRU458784 IBQ458769:IBQ458784 ILM458769:ILM458784 IVI458769:IVI458784 JFE458769:JFE458784 JPA458769:JPA458784 JYW458769:JYW458784 KIS458769:KIS458784 KSO458769:KSO458784 LCK458769:LCK458784 LMG458769:LMG458784 LWC458769:LWC458784 MFY458769:MFY458784 MPU458769:MPU458784 MZQ458769:MZQ458784 NJM458769:NJM458784 NTI458769:NTI458784 ODE458769:ODE458784 ONA458769:ONA458784 OWW458769:OWW458784 PGS458769:PGS458784 PQO458769:PQO458784 QAK458769:QAK458784 QKG458769:QKG458784 QUC458769:QUC458784 RDY458769:RDY458784 RNU458769:RNU458784 RXQ458769:RXQ458784 SHM458769:SHM458784 SRI458769:SRI458784 TBE458769:TBE458784 TLA458769:TLA458784 TUW458769:TUW458784 UES458769:UES458784 UOO458769:UOO458784 UYK458769:UYK458784 VIG458769:VIG458784 VSC458769:VSC458784 WBY458769:WBY458784 WLU458769:WLU458784 WVQ458769:WVQ458784 I524305:I524320 JE524305:JE524320 TA524305:TA524320 ACW524305:ACW524320 AMS524305:AMS524320 AWO524305:AWO524320 BGK524305:BGK524320 BQG524305:BQG524320 CAC524305:CAC524320 CJY524305:CJY524320 CTU524305:CTU524320 DDQ524305:DDQ524320 DNM524305:DNM524320 DXI524305:DXI524320 EHE524305:EHE524320 ERA524305:ERA524320 FAW524305:FAW524320 FKS524305:FKS524320 FUO524305:FUO524320 GEK524305:GEK524320 GOG524305:GOG524320 GYC524305:GYC524320 HHY524305:HHY524320 HRU524305:HRU524320 IBQ524305:IBQ524320 ILM524305:ILM524320 IVI524305:IVI524320 JFE524305:JFE524320 JPA524305:JPA524320 JYW524305:JYW524320 KIS524305:KIS524320 KSO524305:KSO524320 LCK524305:LCK524320 LMG524305:LMG524320 LWC524305:LWC524320 MFY524305:MFY524320 MPU524305:MPU524320 MZQ524305:MZQ524320 NJM524305:NJM524320 NTI524305:NTI524320 ODE524305:ODE524320 ONA524305:ONA524320 OWW524305:OWW524320 PGS524305:PGS524320 PQO524305:PQO524320 QAK524305:QAK524320 QKG524305:QKG524320 QUC524305:QUC524320 RDY524305:RDY524320 RNU524305:RNU524320 RXQ524305:RXQ524320 SHM524305:SHM524320 SRI524305:SRI524320 TBE524305:TBE524320 TLA524305:TLA524320 TUW524305:TUW524320 UES524305:UES524320 UOO524305:UOO524320 UYK524305:UYK524320 VIG524305:VIG524320 VSC524305:VSC524320 WBY524305:WBY524320 WLU524305:WLU524320 WVQ524305:WVQ524320 I589841:I589856 JE589841:JE589856 TA589841:TA589856 ACW589841:ACW589856 AMS589841:AMS589856 AWO589841:AWO589856 BGK589841:BGK589856 BQG589841:BQG589856 CAC589841:CAC589856 CJY589841:CJY589856 CTU589841:CTU589856 DDQ589841:DDQ589856 DNM589841:DNM589856 DXI589841:DXI589856 EHE589841:EHE589856 ERA589841:ERA589856 FAW589841:FAW589856 FKS589841:FKS589856 FUO589841:FUO589856 GEK589841:GEK589856 GOG589841:GOG589856 GYC589841:GYC589856 HHY589841:HHY589856 HRU589841:HRU589856 IBQ589841:IBQ589856 ILM589841:ILM589856 IVI589841:IVI589856 JFE589841:JFE589856 JPA589841:JPA589856 JYW589841:JYW589856 KIS589841:KIS589856 KSO589841:KSO589856 LCK589841:LCK589856 LMG589841:LMG589856 LWC589841:LWC589856 MFY589841:MFY589856 MPU589841:MPU589856 MZQ589841:MZQ589856 NJM589841:NJM589856 NTI589841:NTI589856 ODE589841:ODE589856 ONA589841:ONA589856 OWW589841:OWW589856 PGS589841:PGS589856 PQO589841:PQO589856 QAK589841:QAK589856 QKG589841:QKG589856 QUC589841:QUC589856 RDY589841:RDY589856 RNU589841:RNU589856 RXQ589841:RXQ589856 SHM589841:SHM589856 SRI589841:SRI589856 TBE589841:TBE589856 TLA589841:TLA589856 TUW589841:TUW589856 UES589841:UES589856 UOO589841:UOO589856 UYK589841:UYK589856 VIG589841:VIG589856 VSC589841:VSC589856 WBY589841:WBY589856 WLU589841:WLU589856 WVQ589841:WVQ589856 I655377:I655392 JE655377:JE655392 TA655377:TA655392 ACW655377:ACW655392 AMS655377:AMS655392 AWO655377:AWO655392 BGK655377:BGK655392 BQG655377:BQG655392 CAC655377:CAC655392 CJY655377:CJY655392 CTU655377:CTU655392 DDQ655377:DDQ655392 DNM655377:DNM655392 DXI655377:DXI655392 EHE655377:EHE655392 ERA655377:ERA655392 FAW655377:FAW655392 FKS655377:FKS655392 FUO655377:FUO655392 GEK655377:GEK655392 GOG655377:GOG655392 GYC655377:GYC655392 HHY655377:HHY655392 HRU655377:HRU655392 IBQ655377:IBQ655392 ILM655377:ILM655392 IVI655377:IVI655392 JFE655377:JFE655392 JPA655377:JPA655392 JYW655377:JYW655392 KIS655377:KIS655392 KSO655377:KSO655392 LCK655377:LCK655392 LMG655377:LMG655392 LWC655377:LWC655392 MFY655377:MFY655392 MPU655377:MPU655392 MZQ655377:MZQ655392 NJM655377:NJM655392 NTI655377:NTI655392 ODE655377:ODE655392 ONA655377:ONA655392 OWW655377:OWW655392 PGS655377:PGS655392 PQO655377:PQO655392 QAK655377:QAK655392 QKG655377:QKG655392 QUC655377:QUC655392 RDY655377:RDY655392 RNU655377:RNU655392 RXQ655377:RXQ655392 SHM655377:SHM655392 SRI655377:SRI655392 TBE655377:TBE655392 TLA655377:TLA655392 TUW655377:TUW655392 UES655377:UES655392 UOO655377:UOO655392 UYK655377:UYK655392 VIG655377:VIG655392 VSC655377:VSC655392 WBY655377:WBY655392 WLU655377:WLU655392 WVQ655377:WVQ655392 I720913:I720928 JE720913:JE720928 TA720913:TA720928 ACW720913:ACW720928 AMS720913:AMS720928 AWO720913:AWO720928 BGK720913:BGK720928 BQG720913:BQG720928 CAC720913:CAC720928 CJY720913:CJY720928 CTU720913:CTU720928 DDQ720913:DDQ720928 DNM720913:DNM720928 DXI720913:DXI720928 EHE720913:EHE720928 ERA720913:ERA720928 FAW720913:FAW720928 FKS720913:FKS720928 FUO720913:FUO720928 GEK720913:GEK720928 GOG720913:GOG720928 GYC720913:GYC720928 HHY720913:HHY720928 HRU720913:HRU720928 IBQ720913:IBQ720928 ILM720913:ILM720928 IVI720913:IVI720928 JFE720913:JFE720928 JPA720913:JPA720928 JYW720913:JYW720928 KIS720913:KIS720928 KSO720913:KSO720928 LCK720913:LCK720928 LMG720913:LMG720928 LWC720913:LWC720928 MFY720913:MFY720928 MPU720913:MPU720928 MZQ720913:MZQ720928 NJM720913:NJM720928 NTI720913:NTI720928 ODE720913:ODE720928 ONA720913:ONA720928 OWW720913:OWW720928 PGS720913:PGS720928 PQO720913:PQO720928 QAK720913:QAK720928 QKG720913:QKG720928 QUC720913:QUC720928 RDY720913:RDY720928 RNU720913:RNU720928 RXQ720913:RXQ720928 SHM720913:SHM720928 SRI720913:SRI720928 TBE720913:TBE720928 TLA720913:TLA720928 TUW720913:TUW720928 UES720913:UES720928 UOO720913:UOO720928 UYK720913:UYK720928 VIG720913:VIG720928 VSC720913:VSC720928 WBY720913:WBY720928 WLU720913:WLU720928 WVQ720913:WVQ720928 I786449:I786464 JE786449:JE786464 TA786449:TA786464 ACW786449:ACW786464 AMS786449:AMS786464 AWO786449:AWO786464 BGK786449:BGK786464 BQG786449:BQG786464 CAC786449:CAC786464 CJY786449:CJY786464 CTU786449:CTU786464 DDQ786449:DDQ786464 DNM786449:DNM786464 DXI786449:DXI786464 EHE786449:EHE786464 ERA786449:ERA786464 FAW786449:FAW786464 FKS786449:FKS786464 FUO786449:FUO786464 GEK786449:GEK786464 GOG786449:GOG786464 GYC786449:GYC786464 HHY786449:HHY786464 HRU786449:HRU786464 IBQ786449:IBQ786464 ILM786449:ILM786464 IVI786449:IVI786464 JFE786449:JFE786464 JPA786449:JPA786464 JYW786449:JYW786464 KIS786449:KIS786464 KSO786449:KSO786464 LCK786449:LCK786464 LMG786449:LMG786464 LWC786449:LWC786464 MFY786449:MFY786464 MPU786449:MPU786464 MZQ786449:MZQ786464 NJM786449:NJM786464 NTI786449:NTI786464 ODE786449:ODE786464 ONA786449:ONA786464 OWW786449:OWW786464 PGS786449:PGS786464 PQO786449:PQO786464 QAK786449:QAK786464 QKG786449:QKG786464 QUC786449:QUC786464 RDY786449:RDY786464 RNU786449:RNU786464 RXQ786449:RXQ786464 SHM786449:SHM786464 SRI786449:SRI786464 TBE786449:TBE786464 TLA786449:TLA786464 TUW786449:TUW786464 UES786449:UES786464 UOO786449:UOO786464 UYK786449:UYK786464 VIG786449:VIG786464 VSC786449:VSC786464 WBY786449:WBY786464 WLU786449:WLU786464 WVQ786449:WVQ786464 I851985:I852000 JE851985:JE852000 TA851985:TA852000 ACW851985:ACW852000 AMS851985:AMS852000 AWO851985:AWO852000 BGK851985:BGK852000 BQG851985:BQG852000 CAC851985:CAC852000 CJY851985:CJY852000 CTU851985:CTU852000 DDQ851985:DDQ852000 DNM851985:DNM852000 DXI851985:DXI852000 EHE851985:EHE852000 ERA851985:ERA852000 FAW851985:FAW852000 FKS851985:FKS852000 FUO851985:FUO852000 GEK851985:GEK852000 GOG851985:GOG852000 GYC851985:GYC852000 HHY851985:HHY852000 HRU851985:HRU852000 IBQ851985:IBQ852000 ILM851985:ILM852000 IVI851985:IVI852000 JFE851985:JFE852000 JPA851985:JPA852000 JYW851985:JYW852000 KIS851985:KIS852000 KSO851985:KSO852000 LCK851985:LCK852000 LMG851985:LMG852000 LWC851985:LWC852000 MFY851985:MFY852000 MPU851985:MPU852000 MZQ851985:MZQ852000 NJM851985:NJM852000 NTI851985:NTI852000 ODE851985:ODE852000 ONA851985:ONA852000 OWW851985:OWW852000 PGS851985:PGS852000 PQO851985:PQO852000 QAK851985:QAK852000 QKG851985:QKG852000 QUC851985:QUC852000 RDY851985:RDY852000 RNU851985:RNU852000 RXQ851985:RXQ852000 SHM851985:SHM852000 SRI851985:SRI852000 TBE851985:TBE852000 TLA851985:TLA852000 TUW851985:TUW852000 UES851985:UES852000 UOO851985:UOO852000 UYK851985:UYK852000 VIG851985:VIG852000 VSC851985:VSC852000 WBY851985:WBY852000 WLU851985:WLU852000 WVQ851985:WVQ852000 I917521:I917536 JE917521:JE917536 TA917521:TA917536 ACW917521:ACW917536 AMS917521:AMS917536 AWO917521:AWO917536 BGK917521:BGK917536 BQG917521:BQG917536 CAC917521:CAC917536 CJY917521:CJY917536 CTU917521:CTU917536 DDQ917521:DDQ917536 DNM917521:DNM917536 DXI917521:DXI917536 EHE917521:EHE917536 ERA917521:ERA917536 FAW917521:FAW917536 FKS917521:FKS917536 FUO917521:FUO917536 GEK917521:GEK917536 GOG917521:GOG917536 GYC917521:GYC917536 HHY917521:HHY917536 HRU917521:HRU917536 IBQ917521:IBQ917536 ILM917521:ILM917536 IVI917521:IVI917536 JFE917521:JFE917536 JPA917521:JPA917536 JYW917521:JYW917536 KIS917521:KIS917536 KSO917521:KSO917536 LCK917521:LCK917536 LMG917521:LMG917536 LWC917521:LWC917536 MFY917521:MFY917536 MPU917521:MPU917536 MZQ917521:MZQ917536 NJM917521:NJM917536 NTI917521:NTI917536 ODE917521:ODE917536 ONA917521:ONA917536 OWW917521:OWW917536 PGS917521:PGS917536 PQO917521:PQO917536 QAK917521:QAK917536 QKG917521:QKG917536 QUC917521:QUC917536 RDY917521:RDY917536 RNU917521:RNU917536 RXQ917521:RXQ917536 SHM917521:SHM917536 SRI917521:SRI917536 TBE917521:TBE917536 TLA917521:TLA917536 TUW917521:TUW917536 UES917521:UES917536 UOO917521:UOO917536 UYK917521:UYK917536 VIG917521:VIG917536 VSC917521:VSC917536 WBY917521:WBY917536 WLU917521:WLU917536 WVQ917521:WVQ917536 I983057:I983072 JE983057:JE983072 TA983057:TA983072 ACW983057:ACW983072 AMS983057:AMS983072 AWO983057:AWO983072 BGK983057:BGK983072 BQG983057:BQG983072 CAC983057:CAC983072 CJY983057:CJY983072 CTU983057:CTU983072 DDQ983057:DDQ983072 DNM983057:DNM983072 DXI983057:DXI983072 EHE983057:EHE983072 ERA983057:ERA983072 FAW983057:FAW983072 FKS983057:FKS983072 FUO983057:FUO983072 GEK983057:GEK983072 GOG983057:GOG983072 GYC983057:GYC983072 HHY983057:HHY983072 HRU983057:HRU983072 IBQ983057:IBQ983072 ILM983057:ILM983072 IVI983057:IVI983072 JFE983057:JFE983072 JPA983057:JPA983072 JYW983057:JYW983072 KIS983057:KIS983072 KSO983057:KSO983072 LCK983057:LCK983072 LMG983057:LMG983072 LWC983057:LWC983072 MFY983057:MFY983072 MPU983057:MPU983072 MZQ983057:MZQ983072 NJM983057:NJM983072 NTI983057:NTI983072 ODE983057:ODE983072 ONA983057:ONA983072 OWW983057:OWW983072 PGS983057:PGS983072 PQO983057:PQO983072 QAK983057:QAK983072 QKG983057:QKG983072 QUC983057:QUC983072 RDY983057:RDY983072 RNU983057:RNU983072 RXQ983057:RXQ983072 SHM983057:SHM983072 SRI983057:SRI983072 TBE983057:TBE983072 TLA983057:TLA983072 TUW983057:TUW983072 UES983057:UES983072 UOO983057:UOO983072 UYK983057:UYK983072 VIG983057:VIG983072 VSC983057:VSC983072 WBY983057:WBY983072 WLU983057:WLU983072 WVQ983057:WVQ983072 G17:G32 JC17:JC32 SY17:SY32 ACU17:ACU32 AMQ17:AMQ32 AWM17:AWM32 BGI17:BGI32 BQE17:BQE32 CAA17:CAA32 CJW17:CJW32 CTS17:CTS32 DDO17:DDO32 DNK17:DNK32 DXG17:DXG32 EHC17:EHC32 EQY17:EQY32 FAU17:FAU32 FKQ17:FKQ32 FUM17:FUM32 GEI17:GEI32 GOE17:GOE32 GYA17:GYA32 HHW17:HHW32 HRS17:HRS32 IBO17:IBO32 ILK17:ILK32 IVG17:IVG32 JFC17:JFC32 JOY17:JOY32 JYU17:JYU32 KIQ17:KIQ32 KSM17:KSM32 LCI17:LCI32 LME17:LME32 LWA17:LWA32 MFW17:MFW32 MPS17:MPS32 MZO17:MZO32 NJK17:NJK32 NTG17:NTG32 ODC17:ODC32 OMY17:OMY32 OWU17:OWU32 PGQ17:PGQ32 PQM17:PQM32 QAI17:QAI32 QKE17:QKE32 QUA17:QUA32 RDW17:RDW32 RNS17:RNS32 RXO17:RXO32 SHK17:SHK32 SRG17:SRG32 TBC17:TBC32 TKY17:TKY32 TUU17:TUU32 UEQ17:UEQ32 UOM17:UOM32 UYI17:UYI32 VIE17:VIE32 VSA17:VSA32 WBW17:WBW32 WLS17:WLS32 WVO17:WVO32 G65553:G65568 JC65553:JC65568 SY65553:SY65568 ACU65553:ACU65568 AMQ65553:AMQ65568 AWM65553:AWM65568 BGI65553:BGI65568 BQE65553:BQE65568 CAA65553:CAA65568 CJW65553:CJW65568 CTS65553:CTS65568 DDO65553:DDO65568 DNK65553:DNK65568 DXG65553:DXG65568 EHC65553:EHC65568 EQY65553:EQY65568 FAU65553:FAU65568 FKQ65553:FKQ65568 FUM65553:FUM65568 GEI65553:GEI65568 GOE65553:GOE65568 GYA65553:GYA65568 HHW65553:HHW65568 HRS65553:HRS65568 IBO65553:IBO65568 ILK65553:ILK65568 IVG65553:IVG65568 JFC65553:JFC65568 JOY65553:JOY65568 JYU65553:JYU65568 KIQ65553:KIQ65568 KSM65553:KSM65568 LCI65553:LCI65568 LME65553:LME65568 LWA65553:LWA65568 MFW65553:MFW65568 MPS65553:MPS65568 MZO65553:MZO65568 NJK65553:NJK65568 NTG65553:NTG65568 ODC65553:ODC65568 OMY65553:OMY65568 OWU65553:OWU65568 PGQ65553:PGQ65568 PQM65553:PQM65568 QAI65553:QAI65568 QKE65553:QKE65568 QUA65553:QUA65568 RDW65553:RDW65568 RNS65553:RNS65568 RXO65553:RXO65568 SHK65553:SHK65568 SRG65553:SRG65568 TBC65553:TBC65568 TKY65553:TKY65568 TUU65553:TUU65568 UEQ65553:UEQ65568 UOM65553:UOM65568 UYI65553:UYI65568 VIE65553:VIE65568 VSA65553:VSA65568 WBW65553:WBW65568 WLS65553:WLS65568 WVO65553:WVO65568 G131089:G131104 JC131089:JC131104 SY131089:SY131104 ACU131089:ACU131104 AMQ131089:AMQ131104 AWM131089:AWM131104 BGI131089:BGI131104 BQE131089:BQE131104 CAA131089:CAA131104 CJW131089:CJW131104 CTS131089:CTS131104 DDO131089:DDO131104 DNK131089:DNK131104 DXG131089:DXG131104 EHC131089:EHC131104 EQY131089:EQY131104 FAU131089:FAU131104 FKQ131089:FKQ131104 FUM131089:FUM131104 GEI131089:GEI131104 GOE131089:GOE131104 GYA131089:GYA131104 HHW131089:HHW131104 HRS131089:HRS131104 IBO131089:IBO131104 ILK131089:ILK131104 IVG131089:IVG131104 JFC131089:JFC131104 JOY131089:JOY131104 JYU131089:JYU131104 KIQ131089:KIQ131104 KSM131089:KSM131104 LCI131089:LCI131104 LME131089:LME131104 LWA131089:LWA131104 MFW131089:MFW131104 MPS131089:MPS131104 MZO131089:MZO131104 NJK131089:NJK131104 NTG131089:NTG131104 ODC131089:ODC131104 OMY131089:OMY131104 OWU131089:OWU131104 PGQ131089:PGQ131104 PQM131089:PQM131104 QAI131089:QAI131104 QKE131089:QKE131104 QUA131089:QUA131104 RDW131089:RDW131104 RNS131089:RNS131104 RXO131089:RXO131104 SHK131089:SHK131104 SRG131089:SRG131104 TBC131089:TBC131104 TKY131089:TKY131104 TUU131089:TUU131104 UEQ131089:UEQ131104 UOM131089:UOM131104 UYI131089:UYI131104 VIE131089:VIE131104 VSA131089:VSA131104 WBW131089:WBW131104 WLS131089:WLS131104 WVO131089:WVO131104 G196625:G196640 JC196625:JC196640 SY196625:SY196640 ACU196625:ACU196640 AMQ196625:AMQ196640 AWM196625:AWM196640 BGI196625:BGI196640 BQE196625:BQE196640 CAA196625:CAA196640 CJW196625:CJW196640 CTS196625:CTS196640 DDO196625:DDO196640 DNK196625:DNK196640 DXG196625:DXG196640 EHC196625:EHC196640 EQY196625:EQY196640 FAU196625:FAU196640 FKQ196625:FKQ196640 FUM196625:FUM196640 GEI196625:GEI196640 GOE196625:GOE196640 GYA196625:GYA196640 HHW196625:HHW196640 HRS196625:HRS196640 IBO196625:IBO196640 ILK196625:ILK196640 IVG196625:IVG196640 JFC196625:JFC196640 JOY196625:JOY196640 JYU196625:JYU196640 KIQ196625:KIQ196640 KSM196625:KSM196640 LCI196625:LCI196640 LME196625:LME196640 LWA196625:LWA196640 MFW196625:MFW196640 MPS196625:MPS196640 MZO196625:MZO196640 NJK196625:NJK196640 NTG196625:NTG196640 ODC196625:ODC196640 OMY196625:OMY196640 OWU196625:OWU196640 PGQ196625:PGQ196640 PQM196625:PQM196640 QAI196625:QAI196640 QKE196625:QKE196640 QUA196625:QUA196640 RDW196625:RDW196640 RNS196625:RNS196640 RXO196625:RXO196640 SHK196625:SHK196640 SRG196625:SRG196640 TBC196625:TBC196640 TKY196625:TKY196640 TUU196625:TUU196640 UEQ196625:UEQ196640 UOM196625:UOM196640 UYI196625:UYI196640 VIE196625:VIE196640 VSA196625:VSA196640 WBW196625:WBW196640 WLS196625:WLS196640 WVO196625:WVO196640 G262161:G262176 JC262161:JC262176 SY262161:SY262176 ACU262161:ACU262176 AMQ262161:AMQ262176 AWM262161:AWM262176 BGI262161:BGI262176 BQE262161:BQE262176 CAA262161:CAA262176 CJW262161:CJW262176 CTS262161:CTS262176 DDO262161:DDO262176 DNK262161:DNK262176 DXG262161:DXG262176 EHC262161:EHC262176 EQY262161:EQY262176 FAU262161:FAU262176 FKQ262161:FKQ262176 FUM262161:FUM262176 GEI262161:GEI262176 GOE262161:GOE262176 GYA262161:GYA262176 HHW262161:HHW262176 HRS262161:HRS262176 IBO262161:IBO262176 ILK262161:ILK262176 IVG262161:IVG262176 JFC262161:JFC262176 JOY262161:JOY262176 JYU262161:JYU262176 KIQ262161:KIQ262176 KSM262161:KSM262176 LCI262161:LCI262176 LME262161:LME262176 LWA262161:LWA262176 MFW262161:MFW262176 MPS262161:MPS262176 MZO262161:MZO262176 NJK262161:NJK262176 NTG262161:NTG262176 ODC262161:ODC262176 OMY262161:OMY262176 OWU262161:OWU262176 PGQ262161:PGQ262176 PQM262161:PQM262176 QAI262161:QAI262176 QKE262161:QKE262176 QUA262161:QUA262176 RDW262161:RDW262176 RNS262161:RNS262176 RXO262161:RXO262176 SHK262161:SHK262176 SRG262161:SRG262176 TBC262161:TBC262176 TKY262161:TKY262176 TUU262161:TUU262176 UEQ262161:UEQ262176 UOM262161:UOM262176 UYI262161:UYI262176 VIE262161:VIE262176 VSA262161:VSA262176 WBW262161:WBW262176 WLS262161:WLS262176 WVO262161:WVO262176 G327697:G327712 JC327697:JC327712 SY327697:SY327712 ACU327697:ACU327712 AMQ327697:AMQ327712 AWM327697:AWM327712 BGI327697:BGI327712 BQE327697:BQE327712 CAA327697:CAA327712 CJW327697:CJW327712 CTS327697:CTS327712 DDO327697:DDO327712 DNK327697:DNK327712 DXG327697:DXG327712 EHC327697:EHC327712 EQY327697:EQY327712 FAU327697:FAU327712 FKQ327697:FKQ327712 FUM327697:FUM327712 GEI327697:GEI327712 GOE327697:GOE327712 GYA327697:GYA327712 HHW327697:HHW327712 HRS327697:HRS327712 IBO327697:IBO327712 ILK327697:ILK327712 IVG327697:IVG327712 JFC327697:JFC327712 JOY327697:JOY327712 JYU327697:JYU327712 KIQ327697:KIQ327712 KSM327697:KSM327712 LCI327697:LCI327712 LME327697:LME327712 LWA327697:LWA327712 MFW327697:MFW327712 MPS327697:MPS327712 MZO327697:MZO327712 NJK327697:NJK327712 NTG327697:NTG327712 ODC327697:ODC327712 OMY327697:OMY327712 OWU327697:OWU327712 PGQ327697:PGQ327712 PQM327697:PQM327712 QAI327697:QAI327712 QKE327697:QKE327712 QUA327697:QUA327712 RDW327697:RDW327712 RNS327697:RNS327712 RXO327697:RXO327712 SHK327697:SHK327712 SRG327697:SRG327712 TBC327697:TBC327712 TKY327697:TKY327712 TUU327697:TUU327712 UEQ327697:UEQ327712 UOM327697:UOM327712 UYI327697:UYI327712 VIE327697:VIE327712 VSA327697:VSA327712 WBW327697:WBW327712 WLS327697:WLS327712 WVO327697:WVO327712 G393233:G393248 JC393233:JC393248 SY393233:SY393248 ACU393233:ACU393248 AMQ393233:AMQ393248 AWM393233:AWM393248 BGI393233:BGI393248 BQE393233:BQE393248 CAA393233:CAA393248 CJW393233:CJW393248 CTS393233:CTS393248 DDO393233:DDO393248 DNK393233:DNK393248 DXG393233:DXG393248 EHC393233:EHC393248 EQY393233:EQY393248 FAU393233:FAU393248 FKQ393233:FKQ393248 FUM393233:FUM393248 GEI393233:GEI393248 GOE393233:GOE393248 GYA393233:GYA393248 HHW393233:HHW393248 HRS393233:HRS393248 IBO393233:IBO393248 ILK393233:ILK393248 IVG393233:IVG393248 JFC393233:JFC393248 JOY393233:JOY393248 JYU393233:JYU393248 KIQ393233:KIQ393248 KSM393233:KSM393248 LCI393233:LCI393248 LME393233:LME393248 LWA393233:LWA393248 MFW393233:MFW393248 MPS393233:MPS393248 MZO393233:MZO393248 NJK393233:NJK393248 NTG393233:NTG393248 ODC393233:ODC393248 OMY393233:OMY393248 OWU393233:OWU393248 PGQ393233:PGQ393248 PQM393233:PQM393248 QAI393233:QAI393248 QKE393233:QKE393248 QUA393233:QUA393248 RDW393233:RDW393248 RNS393233:RNS393248 RXO393233:RXO393248 SHK393233:SHK393248 SRG393233:SRG393248 TBC393233:TBC393248 TKY393233:TKY393248 TUU393233:TUU393248 UEQ393233:UEQ393248 UOM393233:UOM393248 UYI393233:UYI393248 VIE393233:VIE393248 VSA393233:VSA393248 WBW393233:WBW393248 WLS393233:WLS393248 WVO393233:WVO393248 G458769:G458784 JC458769:JC458784 SY458769:SY458784 ACU458769:ACU458784 AMQ458769:AMQ458784 AWM458769:AWM458784 BGI458769:BGI458784 BQE458769:BQE458784 CAA458769:CAA458784 CJW458769:CJW458784 CTS458769:CTS458784 DDO458769:DDO458784 DNK458769:DNK458784 DXG458769:DXG458784 EHC458769:EHC458784 EQY458769:EQY458784 FAU458769:FAU458784 FKQ458769:FKQ458784 FUM458769:FUM458784 GEI458769:GEI458784 GOE458769:GOE458784 GYA458769:GYA458784 HHW458769:HHW458784 HRS458769:HRS458784 IBO458769:IBO458784 ILK458769:ILK458784 IVG458769:IVG458784 JFC458769:JFC458784 JOY458769:JOY458784 JYU458769:JYU458784 KIQ458769:KIQ458784 KSM458769:KSM458784 LCI458769:LCI458784 LME458769:LME458784 LWA458769:LWA458784 MFW458769:MFW458784 MPS458769:MPS458784 MZO458769:MZO458784 NJK458769:NJK458784 NTG458769:NTG458784 ODC458769:ODC458784 OMY458769:OMY458784 OWU458769:OWU458784 PGQ458769:PGQ458784 PQM458769:PQM458784 QAI458769:QAI458784 QKE458769:QKE458784 QUA458769:QUA458784 RDW458769:RDW458784 RNS458769:RNS458784 RXO458769:RXO458784 SHK458769:SHK458784 SRG458769:SRG458784 TBC458769:TBC458784 TKY458769:TKY458784 TUU458769:TUU458784 UEQ458769:UEQ458784 UOM458769:UOM458784 UYI458769:UYI458784 VIE458769:VIE458784 VSA458769:VSA458784 WBW458769:WBW458784 WLS458769:WLS458784 WVO458769:WVO458784 G524305:G524320 JC524305:JC524320 SY524305:SY524320 ACU524305:ACU524320 AMQ524305:AMQ524320 AWM524305:AWM524320 BGI524305:BGI524320 BQE524305:BQE524320 CAA524305:CAA524320 CJW524305:CJW524320 CTS524305:CTS524320 DDO524305:DDO524320 DNK524305:DNK524320 DXG524305:DXG524320 EHC524305:EHC524320 EQY524305:EQY524320 FAU524305:FAU524320 FKQ524305:FKQ524320 FUM524305:FUM524320 GEI524305:GEI524320 GOE524305:GOE524320 GYA524305:GYA524320 HHW524305:HHW524320 HRS524305:HRS524320 IBO524305:IBO524320 ILK524305:ILK524320 IVG524305:IVG524320 JFC524305:JFC524320 JOY524305:JOY524320 JYU524305:JYU524320 KIQ524305:KIQ524320 KSM524305:KSM524320 LCI524305:LCI524320 LME524305:LME524320 LWA524305:LWA524320 MFW524305:MFW524320 MPS524305:MPS524320 MZO524305:MZO524320 NJK524305:NJK524320 NTG524305:NTG524320 ODC524305:ODC524320 OMY524305:OMY524320 OWU524305:OWU524320 PGQ524305:PGQ524320 PQM524305:PQM524320 QAI524305:QAI524320 QKE524305:QKE524320 QUA524305:QUA524320 RDW524305:RDW524320 RNS524305:RNS524320 RXO524305:RXO524320 SHK524305:SHK524320 SRG524305:SRG524320 TBC524305:TBC524320 TKY524305:TKY524320 TUU524305:TUU524320 UEQ524305:UEQ524320 UOM524305:UOM524320 UYI524305:UYI524320 VIE524305:VIE524320 VSA524305:VSA524320 WBW524305:WBW524320 WLS524305:WLS524320 WVO524305:WVO524320 G589841:G589856 JC589841:JC589856 SY589841:SY589856 ACU589841:ACU589856 AMQ589841:AMQ589856 AWM589841:AWM589856 BGI589841:BGI589856 BQE589841:BQE589856 CAA589841:CAA589856 CJW589841:CJW589856 CTS589841:CTS589856 DDO589841:DDO589856 DNK589841:DNK589856 DXG589841:DXG589856 EHC589841:EHC589856 EQY589841:EQY589856 FAU589841:FAU589856 FKQ589841:FKQ589856 FUM589841:FUM589856 GEI589841:GEI589856 GOE589841:GOE589856 GYA589841:GYA589856 HHW589841:HHW589856 HRS589841:HRS589856 IBO589841:IBO589856 ILK589841:ILK589856 IVG589841:IVG589856 JFC589841:JFC589856 JOY589841:JOY589856 JYU589841:JYU589856 KIQ589841:KIQ589856 KSM589841:KSM589856 LCI589841:LCI589856 LME589841:LME589856 LWA589841:LWA589856 MFW589841:MFW589856 MPS589841:MPS589856 MZO589841:MZO589856 NJK589841:NJK589856 NTG589841:NTG589856 ODC589841:ODC589856 OMY589841:OMY589856 OWU589841:OWU589856 PGQ589841:PGQ589856 PQM589841:PQM589856 QAI589841:QAI589856 QKE589841:QKE589856 QUA589841:QUA589856 RDW589841:RDW589856 RNS589841:RNS589856 RXO589841:RXO589856 SHK589841:SHK589856 SRG589841:SRG589856 TBC589841:TBC589856 TKY589841:TKY589856 TUU589841:TUU589856 UEQ589841:UEQ589856 UOM589841:UOM589856 UYI589841:UYI589856 VIE589841:VIE589856 VSA589841:VSA589856 WBW589841:WBW589856 WLS589841:WLS589856 WVO589841:WVO589856 G655377:G655392 JC655377:JC655392 SY655377:SY655392 ACU655377:ACU655392 AMQ655377:AMQ655392 AWM655377:AWM655392 BGI655377:BGI655392 BQE655377:BQE655392 CAA655377:CAA655392 CJW655377:CJW655392 CTS655377:CTS655392 DDO655377:DDO655392 DNK655377:DNK655392 DXG655377:DXG655392 EHC655377:EHC655392 EQY655377:EQY655392 FAU655377:FAU655392 FKQ655377:FKQ655392 FUM655377:FUM655392 GEI655377:GEI655392 GOE655377:GOE655392 GYA655377:GYA655392 HHW655377:HHW655392 HRS655377:HRS655392 IBO655377:IBO655392 ILK655377:ILK655392 IVG655377:IVG655392 JFC655377:JFC655392 JOY655377:JOY655392 JYU655377:JYU655392 KIQ655377:KIQ655392 KSM655377:KSM655392 LCI655377:LCI655392 LME655377:LME655392 LWA655377:LWA655392 MFW655377:MFW655392 MPS655377:MPS655392 MZO655377:MZO655392 NJK655377:NJK655392 NTG655377:NTG655392 ODC655377:ODC655392 OMY655377:OMY655392 OWU655377:OWU655392 PGQ655377:PGQ655392 PQM655377:PQM655392 QAI655377:QAI655392 QKE655377:QKE655392 QUA655377:QUA655392 RDW655377:RDW655392 RNS655377:RNS655392 RXO655377:RXO655392 SHK655377:SHK655392 SRG655377:SRG655392 TBC655377:TBC655392 TKY655377:TKY655392 TUU655377:TUU655392 UEQ655377:UEQ655392 UOM655377:UOM655392 UYI655377:UYI655392 VIE655377:VIE655392 VSA655377:VSA655392 WBW655377:WBW655392 WLS655377:WLS655392 WVO655377:WVO655392 G720913:G720928 JC720913:JC720928 SY720913:SY720928 ACU720913:ACU720928 AMQ720913:AMQ720928 AWM720913:AWM720928 BGI720913:BGI720928 BQE720913:BQE720928 CAA720913:CAA720928 CJW720913:CJW720928 CTS720913:CTS720928 DDO720913:DDO720928 DNK720913:DNK720928 DXG720913:DXG720928 EHC720913:EHC720928 EQY720913:EQY720928 FAU720913:FAU720928 FKQ720913:FKQ720928 FUM720913:FUM720928 GEI720913:GEI720928 GOE720913:GOE720928 GYA720913:GYA720928 HHW720913:HHW720928 HRS720913:HRS720928 IBO720913:IBO720928 ILK720913:ILK720928 IVG720913:IVG720928 JFC720913:JFC720928 JOY720913:JOY720928 JYU720913:JYU720928 KIQ720913:KIQ720928 KSM720913:KSM720928 LCI720913:LCI720928 LME720913:LME720928 LWA720913:LWA720928 MFW720913:MFW720928 MPS720913:MPS720928 MZO720913:MZO720928 NJK720913:NJK720928 NTG720913:NTG720928 ODC720913:ODC720928 OMY720913:OMY720928 OWU720913:OWU720928 PGQ720913:PGQ720928 PQM720913:PQM720928 QAI720913:QAI720928 QKE720913:QKE720928 QUA720913:QUA720928 RDW720913:RDW720928 RNS720913:RNS720928 RXO720913:RXO720928 SHK720913:SHK720928 SRG720913:SRG720928 TBC720913:TBC720928 TKY720913:TKY720928 TUU720913:TUU720928 UEQ720913:UEQ720928 UOM720913:UOM720928 UYI720913:UYI720928 VIE720913:VIE720928 VSA720913:VSA720928 WBW720913:WBW720928 WLS720913:WLS720928 WVO720913:WVO720928 G786449:G786464 JC786449:JC786464 SY786449:SY786464 ACU786449:ACU786464 AMQ786449:AMQ786464 AWM786449:AWM786464 BGI786449:BGI786464 BQE786449:BQE786464 CAA786449:CAA786464 CJW786449:CJW786464 CTS786449:CTS786464 DDO786449:DDO786464 DNK786449:DNK786464 DXG786449:DXG786464 EHC786449:EHC786464 EQY786449:EQY786464 FAU786449:FAU786464 FKQ786449:FKQ786464 FUM786449:FUM786464 GEI786449:GEI786464 GOE786449:GOE786464 GYA786449:GYA786464 HHW786449:HHW786464 HRS786449:HRS786464 IBO786449:IBO786464 ILK786449:ILK786464 IVG786449:IVG786464 JFC786449:JFC786464 JOY786449:JOY786464 JYU786449:JYU786464 KIQ786449:KIQ786464 KSM786449:KSM786464 LCI786449:LCI786464 LME786449:LME786464 LWA786449:LWA786464 MFW786449:MFW786464 MPS786449:MPS786464 MZO786449:MZO786464 NJK786449:NJK786464 NTG786449:NTG786464 ODC786449:ODC786464 OMY786449:OMY786464 OWU786449:OWU786464 PGQ786449:PGQ786464 PQM786449:PQM786464 QAI786449:QAI786464 QKE786449:QKE786464 QUA786449:QUA786464 RDW786449:RDW786464 RNS786449:RNS786464 RXO786449:RXO786464 SHK786449:SHK786464 SRG786449:SRG786464 TBC786449:TBC786464 TKY786449:TKY786464 TUU786449:TUU786464 UEQ786449:UEQ786464 UOM786449:UOM786464 UYI786449:UYI786464 VIE786449:VIE786464 VSA786449:VSA786464 WBW786449:WBW786464 WLS786449:WLS786464 WVO786449:WVO786464 G851985:G852000 JC851985:JC852000 SY851985:SY852000 ACU851985:ACU852000 AMQ851985:AMQ852000 AWM851985:AWM852000 BGI851985:BGI852000 BQE851985:BQE852000 CAA851985:CAA852000 CJW851985:CJW852000 CTS851985:CTS852000 DDO851985:DDO852000 DNK851985:DNK852000 DXG851985:DXG852000 EHC851985:EHC852000 EQY851985:EQY852000 FAU851985:FAU852000 FKQ851985:FKQ852000 FUM851985:FUM852000 GEI851985:GEI852000 GOE851985:GOE852000 GYA851985:GYA852000 HHW851985:HHW852000 HRS851985:HRS852000 IBO851985:IBO852000 ILK851985:ILK852000 IVG851985:IVG852000 JFC851985:JFC852000 JOY851985:JOY852000 JYU851985:JYU852000 KIQ851985:KIQ852000 KSM851985:KSM852000 LCI851985:LCI852000 LME851985:LME852000 LWA851985:LWA852000 MFW851985:MFW852000 MPS851985:MPS852000 MZO851985:MZO852000 NJK851985:NJK852000 NTG851985:NTG852000 ODC851985:ODC852000 OMY851985:OMY852000 OWU851985:OWU852000 PGQ851985:PGQ852000 PQM851985:PQM852000 QAI851985:QAI852000 QKE851985:QKE852000 QUA851985:QUA852000 RDW851985:RDW852000 RNS851985:RNS852000 RXO851985:RXO852000 SHK851985:SHK852000 SRG851985:SRG852000 TBC851985:TBC852000 TKY851985:TKY852000 TUU851985:TUU852000 UEQ851985:UEQ852000 UOM851985:UOM852000 UYI851985:UYI852000 VIE851985:VIE852000 VSA851985:VSA852000 WBW851985:WBW852000 WLS851985:WLS852000 WVO851985:WVO852000 G917521:G917536 JC917521:JC917536 SY917521:SY917536 ACU917521:ACU917536 AMQ917521:AMQ917536 AWM917521:AWM917536 BGI917521:BGI917536 BQE917521:BQE917536 CAA917521:CAA917536 CJW917521:CJW917536 CTS917521:CTS917536 DDO917521:DDO917536 DNK917521:DNK917536 DXG917521:DXG917536 EHC917521:EHC917536 EQY917521:EQY917536 FAU917521:FAU917536 FKQ917521:FKQ917536 FUM917521:FUM917536 GEI917521:GEI917536 GOE917521:GOE917536 GYA917521:GYA917536 HHW917521:HHW917536 HRS917521:HRS917536 IBO917521:IBO917536 ILK917521:ILK917536 IVG917521:IVG917536 JFC917521:JFC917536 JOY917521:JOY917536 JYU917521:JYU917536 KIQ917521:KIQ917536 KSM917521:KSM917536 LCI917521:LCI917536 LME917521:LME917536 LWA917521:LWA917536 MFW917521:MFW917536 MPS917521:MPS917536 MZO917521:MZO917536 NJK917521:NJK917536 NTG917521:NTG917536 ODC917521:ODC917536 OMY917521:OMY917536 OWU917521:OWU917536 PGQ917521:PGQ917536 PQM917521:PQM917536 QAI917521:QAI917536 QKE917521:QKE917536 QUA917521:QUA917536 RDW917521:RDW917536 RNS917521:RNS917536 RXO917521:RXO917536 SHK917521:SHK917536 SRG917521:SRG917536 TBC917521:TBC917536 TKY917521:TKY917536 TUU917521:TUU917536 UEQ917521:UEQ917536 UOM917521:UOM917536 UYI917521:UYI917536 VIE917521:VIE917536 VSA917521:VSA917536 WBW917521:WBW917536 WLS917521:WLS917536 WVO917521:WVO917536 G983057:G983072 JC983057:JC983072 SY983057:SY983072 ACU983057:ACU983072 AMQ983057:AMQ983072 AWM983057:AWM983072 BGI983057:BGI983072 BQE983057:BQE983072 CAA983057:CAA983072 CJW983057:CJW983072 CTS983057:CTS983072 DDO983057:DDO983072 DNK983057:DNK983072 DXG983057:DXG983072 EHC983057:EHC983072 EQY983057:EQY983072 FAU983057:FAU983072 FKQ983057:FKQ983072 FUM983057:FUM983072 GEI983057:GEI983072 GOE983057:GOE983072 GYA983057:GYA983072 HHW983057:HHW983072 HRS983057:HRS983072 IBO983057:IBO983072 ILK983057:ILK983072 IVG983057:IVG983072 JFC983057:JFC983072 JOY983057:JOY983072 JYU983057:JYU983072 KIQ983057:KIQ983072 KSM983057:KSM983072 LCI983057:LCI983072 LME983057:LME983072 LWA983057:LWA983072 MFW983057:MFW983072 MPS983057:MPS983072 MZO983057:MZO983072 NJK983057:NJK983072 NTG983057:NTG983072 ODC983057:ODC983072 OMY983057:OMY983072 OWU983057:OWU983072 PGQ983057:PGQ983072 PQM983057:PQM983072 QAI983057:QAI983072 QKE983057:QKE983072 QUA983057:QUA983072 RDW983057:RDW983072 RNS983057:RNS983072 RXO983057:RXO983072 SHK983057:SHK983072 SRG983057:SRG983072 TBC983057:TBC983072 TKY983057:TKY983072 TUU983057:TUU983072 UEQ983057:UEQ983072 UOM983057:UOM983072 UYI983057:UYI983072 VIE983057:VIE983072 VSA983057:VSA983072 WBW983057:WBW983072 WLS983057:WLS983072 WVO983057:WVO983072 H33:J33 JD33:JF33 SZ33:TB33 ACV33:ACX33 AMR33:AMT33 AWN33:AWP33 BGJ33:BGL33 BQF33:BQH33 CAB33:CAD33 CJX33:CJZ33 CTT33:CTV33 DDP33:DDR33 DNL33:DNN33 DXH33:DXJ33 EHD33:EHF33 EQZ33:ERB33 FAV33:FAX33 FKR33:FKT33 FUN33:FUP33 GEJ33:GEL33 GOF33:GOH33 GYB33:GYD33 HHX33:HHZ33 HRT33:HRV33 IBP33:IBR33 ILL33:ILN33 IVH33:IVJ33 JFD33:JFF33 JOZ33:JPB33 JYV33:JYX33 KIR33:KIT33 KSN33:KSP33 LCJ33:LCL33 LMF33:LMH33 LWB33:LWD33 MFX33:MFZ33 MPT33:MPV33 MZP33:MZR33 NJL33:NJN33 NTH33:NTJ33 ODD33:ODF33 OMZ33:ONB33 OWV33:OWX33 PGR33:PGT33 PQN33:PQP33 QAJ33:QAL33 QKF33:QKH33 QUB33:QUD33 RDX33:RDZ33 RNT33:RNV33 RXP33:RXR33 SHL33:SHN33 SRH33:SRJ33 TBD33:TBF33 TKZ33:TLB33 TUV33:TUX33 UER33:UET33 UON33:UOP33 UYJ33:UYL33 VIF33:VIH33 VSB33:VSD33 WBX33:WBZ33 WLT33:WLV33 WVP33:WVR33 H65569:J65569 JD65569:JF65569 SZ65569:TB65569 ACV65569:ACX65569 AMR65569:AMT65569 AWN65569:AWP65569 BGJ65569:BGL65569 BQF65569:BQH65569 CAB65569:CAD65569 CJX65569:CJZ65569 CTT65569:CTV65569 DDP65569:DDR65569 DNL65569:DNN65569 DXH65569:DXJ65569 EHD65569:EHF65569 EQZ65569:ERB65569 FAV65569:FAX65569 FKR65569:FKT65569 FUN65569:FUP65569 GEJ65569:GEL65569 GOF65569:GOH65569 GYB65569:GYD65569 HHX65569:HHZ65569 HRT65569:HRV65569 IBP65569:IBR65569 ILL65569:ILN65569 IVH65569:IVJ65569 JFD65569:JFF65569 JOZ65569:JPB65569 JYV65569:JYX65569 KIR65569:KIT65569 KSN65569:KSP65569 LCJ65569:LCL65569 LMF65569:LMH65569 LWB65569:LWD65569 MFX65569:MFZ65569 MPT65569:MPV65569 MZP65569:MZR65569 NJL65569:NJN65569 NTH65569:NTJ65569 ODD65569:ODF65569 OMZ65569:ONB65569 OWV65569:OWX65569 PGR65569:PGT65569 PQN65569:PQP65569 QAJ65569:QAL65569 QKF65569:QKH65569 QUB65569:QUD65569 RDX65569:RDZ65569 RNT65569:RNV65569 RXP65569:RXR65569 SHL65569:SHN65569 SRH65569:SRJ65569 TBD65569:TBF65569 TKZ65569:TLB65569 TUV65569:TUX65569 UER65569:UET65569 UON65569:UOP65569 UYJ65569:UYL65569 VIF65569:VIH65569 VSB65569:VSD65569 WBX65569:WBZ65569 WLT65569:WLV65569 WVP65569:WVR65569 H131105:J131105 JD131105:JF131105 SZ131105:TB131105 ACV131105:ACX131105 AMR131105:AMT131105 AWN131105:AWP131105 BGJ131105:BGL131105 BQF131105:BQH131105 CAB131105:CAD131105 CJX131105:CJZ131105 CTT131105:CTV131105 DDP131105:DDR131105 DNL131105:DNN131105 DXH131105:DXJ131105 EHD131105:EHF131105 EQZ131105:ERB131105 FAV131105:FAX131105 FKR131105:FKT131105 FUN131105:FUP131105 GEJ131105:GEL131105 GOF131105:GOH131105 GYB131105:GYD131105 HHX131105:HHZ131105 HRT131105:HRV131105 IBP131105:IBR131105 ILL131105:ILN131105 IVH131105:IVJ131105 JFD131105:JFF131105 JOZ131105:JPB131105 JYV131105:JYX131105 KIR131105:KIT131105 KSN131105:KSP131105 LCJ131105:LCL131105 LMF131105:LMH131105 LWB131105:LWD131105 MFX131105:MFZ131105 MPT131105:MPV131105 MZP131105:MZR131105 NJL131105:NJN131105 NTH131105:NTJ131105 ODD131105:ODF131105 OMZ131105:ONB131105 OWV131105:OWX131105 PGR131105:PGT131105 PQN131105:PQP131105 QAJ131105:QAL131105 QKF131105:QKH131105 QUB131105:QUD131105 RDX131105:RDZ131105 RNT131105:RNV131105 RXP131105:RXR131105 SHL131105:SHN131105 SRH131105:SRJ131105 TBD131105:TBF131105 TKZ131105:TLB131105 TUV131105:TUX131105 UER131105:UET131105 UON131105:UOP131105 UYJ131105:UYL131105 VIF131105:VIH131105 VSB131105:VSD131105 WBX131105:WBZ131105 WLT131105:WLV131105 WVP131105:WVR131105 H196641:J196641 JD196641:JF196641 SZ196641:TB196641 ACV196641:ACX196641 AMR196641:AMT196641 AWN196641:AWP196641 BGJ196641:BGL196641 BQF196641:BQH196641 CAB196641:CAD196641 CJX196641:CJZ196641 CTT196641:CTV196641 DDP196641:DDR196641 DNL196641:DNN196641 DXH196641:DXJ196641 EHD196641:EHF196641 EQZ196641:ERB196641 FAV196641:FAX196641 FKR196641:FKT196641 FUN196641:FUP196641 GEJ196641:GEL196641 GOF196641:GOH196641 GYB196641:GYD196641 HHX196641:HHZ196641 HRT196641:HRV196641 IBP196641:IBR196641 ILL196641:ILN196641 IVH196641:IVJ196641 JFD196641:JFF196641 JOZ196641:JPB196641 JYV196641:JYX196641 KIR196641:KIT196641 KSN196641:KSP196641 LCJ196641:LCL196641 LMF196641:LMH196641 LWB196641:LWD196641 MFX196641:MFZ196641 MPT196641:MPV196641 MZP196641:MZR196641 NJL196641:NJN196641 NTH196641:NTJ196641 ODD196641:ODF196641 OMZ196641:ONB196641 OWV196641:OWX196641 PGR196641:PGT196641 PQN196641:PQP196641 QAJ196641:QAL196641 QKF196641:QKH196641 QUB196641:QUD196641 RDX196641:RDZ196641 RNT196641:RNV196641 RXP196641:RXR196641 SHL196641:SHN196641 SRH196641:SRJ196641 TBD196641:TBF196641 TKZ196641:TLB196641 TUV196641:TUX196641 UER196641:UET196641 UON196641:UOP196641 UYJ196641:UYL196641 VIF196641:VIH196641 VSB196641:VSD196641 WBX196641:WBZ196641 WLT196641:WLV196641 WVP196641:WVR196641 H262177:J262177 JD262177:JF262177 SZ262177:TB262177 ACV262177:ACX262177 AMR262177:AMT262177 AWN262177:AWP262177 BGJ262177:BGL262177 BQF262177:BQH262177 CAB262177:CAD262177 CJX262177:CJZ262177 CTT262177:CTV262177 DDP262177:DDR262177 DNL262177:DNN262177 DXH262177:DXJ262177 EHD262177:EHF262177 EQZ262177:ERB262177 FAV262177:FAX262177 FKR262177:FKT262177 FUN262177:FUP262177 GEJ262177:GEL262177 GOF262177:GOH262177 GYB262177:GYD262177 HHX262177:HHZ262177 HRT262177:HRV262177 IBP262177:IBR262177 ILL262177:ILN262177 IVH262177:IVJ262177 JFD262177:JFF262177 JOZ262177:JPB262177 JYV262177:JYX262177 KIR262177:KIT262177 KSN262177:KSP262177 LCJ262177:LCL262177 LMF262177:LMH262177 LWB262177:LWD262177 MFX262177:MFZ262177 MPT262177:MPV262177 MZP262177:MZR262177 NJL262177:NJN262177 NTH262177:NTJ262177 ODD262177:ODF262177 OMZ262177:ONB262177 OWV262177:OWX262177 PGR262177:PGT262177 PQN262177:PQP262177 QAJ262177:QAL262177 QKF262177:QKH262177 QUB262177:QUD262177 RDX262177:RDZ262177 RNT262177:RNV262177 RXP262177:RXR262177 SHL262177:SHN262177 SRH262177:SRJ262177 TBD262177:TBF262177 TKZ262177:TLB262177 TUV262177:TUX262177 UER262177:UET262177 UON262177:UOP262177 UYJ262177:UYL262177 VIF262177:VIH262177 VSB262177:VSD262177 WBX262177:WBZ262177 WLT262177:WLV262177 WVP262177:WVR262177 H327713:J327713 JD327713:JF327713 SZ327713:TB327713 ACV327713:ACX327713 AMR327713:AMT327713 AWN327713:AWP327713 BGJ327713:BGL327713 BQF327713:BQH327713 CAB327713:CAD327713 CJX327713:CJZ327713 CTT327713:CTV327713 DDP327713:DDR327713 DNL327713:DNN327713 DXH327713:DXJ327713 EHD327713:EHF327713 EQZ327713:ERB327713 FAV327713:FAX327713 FKR327713:FKT327713 FUN327713:FUP327713 GEJ327713:GEL327713 GOF327713:GOH327713 GYB327713:GYD327713 HHX327713:HHZ327713 HRT327713:HRV327713 IBP327713:IBR327713 ILL327713:ILN327713 IVH327713:IVJ327713 JFD327713:JFF327713 JOZ327713:JPB327713 JYV327713:JYX327713 KIR327713:KIT327713 KSN327713:KSP327713 LCJ327713:LCL327713 LMF327713:LMH327713 LWB327713:LWD327713 MFX327713:MFZ327713 MPT327713:MPV327713 MZP327713:MZR327713 NJL327713:NJN327713 NTH327713:NTJ327713 ODD327713:ODF327713 OMZ327713:ONB327713 OWV327713:OWX327713 PGR327713:PGT327713 PQN327713:PQP327713 QAJ327713:QAL327713 QKF327713:QKH327713 QUB327713:QUD327713 RDX327713:RDZ327713 RNT327713:RNV327713 RXP327713:RXR327713 SHL327713:SHN327713 SRH327713:SRJ327713 TBD327713:TBF327713 TKZ327713:TLB327713 TUV327713:TUX327713 UER327713:UET327713 UON327713:UOP327713 UYJ327713:UYL327713 VIF327713:VIH327713 VSB327713:VSD327713 WBX327713:WBZ327713 WLT327713:WLV327713 WVP327713:WVR327713 H393249:J393249 JD393249:JF393249 SZ393249:TB393249 ACV393249:ACX393249 AMR393249:AMT393249 AWN393249:AWP393249 BGJ393249:BGL393249 BQF393249:BQH393249 CAB393249:CAD393249 CJX393249:CJZ393249 CTT393249:CTV393249 DDP393249:DDR393249 DNL393249:DNN393249 DXH393249:DXJ393249 EHD393249:EHF393249 EQZ393249:ERB393249 FAV393249:FAX393249 FKR393249:FKT393249 FUN393249:FUP393249 GEJ393249:GEL393249 GOF393249:GOH393249 GYB393249:GYD393249 HHX393249:HHZ393249 HRT393249:HRV393249 IBP393249:IBR393249 ILL393249:ILN393249 IVH393249:IVJ393249 JFD393249:JFF393249 JOZ393249:JPB393249 JYV393249:JYX393249 KIR393249:KIT393249 KSN393249:KSP393249 LCJ393249:LCL393249 LMF393249:LMH393249 LWB393249:LWD393249 MFX393249:MFZ393249 MPT393249:MPV393249 MZP393249:MZR393249 NJL393249:NJN393249 NTH393249:NTJ393249 ODD393249:ODF393249 OMZ393249:ONB393249 OWV393249:OWX393249 PGR393249:PGT393249 PQN393249:PQP393249 QAJ393249:QAL393249 QKF393249:QKH393249 QUB393249:QUD393249 RDX393249:RDZ393249 RNT393249:RNV393249 RXP393249:RXR393249 SHL393249:SHN393249 SRH393249:SRJ393249 TBD393249:TBF393249 TKZ393249:TLB393249 TUV393249:TUX393249 UER393249:UET393249 UON393249:UOP393249 UYJ393249:UYL393249 VIF393249:VIH393249 VSB393249:VSD393249 WBX393249:WBZ393249 WLT393249:WLV393249 WVP393249:WVR393249 H458785:J458785 JD458785:JF458785 SZ458785:TB458785 ACV458785:ACX458785 AMR458785:AMT458785 AWN458785:AWP458785 BGJ458785:BGL458785 BQF458785:BQH458785 CAB458785:CAD458785 CJX458785:CJZ458785 CTT458785:CTV458785 DDP458785:DDR458785 DNL458785:DNN458785 DXH458785:DXJ458785 EHD458785:EHF458785 EQZ458785:ERB458785 FAV458785:FAX458785 FKR458785:FKT458785 FUN458785:FUP458785 GEJ458785:GEL458785 GOF458785:GOH458785 GYB458785:GYD458785 HHX458785:HHZ458785 HRT458785:HRV458785 IBP458785:IBR458785 ILL458785:ILN458785 IVH458785:IVJ458785 JFD458785:JFF458785 JOZ458785:JPB458785 JYV458785:JYX458785 KIR458785:KIT458785 KSN458785:KSP458785 LCJ458785:LCL458785 LMF458785:LMH458785 LWB458785:LWD458785 MFX458785:MFZ458785 MPT458785:MPV458785 MZP458785:MZR458785 NJL458785:NJN458785 NTH458785:NTJ458785 ODD458785:ODF458785 OMZ458785:ONB458785 OWV458785:OWX458785 PGR458785:PGT458785 PQN458785:PQP458785 QAJ458785:QAL458785 QKF458785:QKH458785 QUB458785:QUD458785 RDX458785:RDZ458785 RNT458785:RNV458785 RXP458785:RXR458785 SHL458785:SHN458785 SRH458785:SRJ458785 TBD458785:TBF458785 TKZ458785:TLB458785 TUV458785:TUX458785 UER458785:UET458785 UON458785:UOP458785 UYJ458785:UYL458785 VIF458785:VIH458785 VSB458785:VSD458785 WBX458785:WBZ458785 WLT458785:WLV458785 WVP458785:WVR458785 H524321:J524321 JD524321:JF524321 SZ524321:TB524321 ACV524321:ACX524321 AMR524321:AMT524321 AWN524321:AWP524321 BGJ524321:BGL524321 BQF524321:BQH524321 CAB524321:CAD524321 CJX524321:CJZ524321 CTT524321:CTV524321 DDP524321:DDR524321 DNL524321:DNN524321 DXH524321:DXJ524321 EHD524321:EHF524321 EQZ524321:ERB524321 FAV524321:FAX524321 FKR524321:FKT524321 FUN524321:FUP524321 GEJ524321:GEL524321 GOF524321:GOH524321 GYB524321:GYD524321 HHX524321:HHZ524321 HRT524321:HRV524321 IBP524321:IBR524321 ILL524321:ILN524321 IVH524321:IVJ524321 JFD524321:JFF524321 JOZ524321:JPB524321 JYV524321:JYX524321 KIR524321:KIT524321 KSN524321:KSP524321 LCJ524321:LCL524321 LMF524321:LMH524321 LWB524321:LWD524321 MFX524321:MFZ524321 MPT524321:MPV524321 MZP524321:MZR524321 NJL524321:NJN524321 NTH524321:NTJ524321 ODD524321:ODF524321 OMZ524321:ONB524321 OWV524321:OWX524321 PGR524321:PGT524321 PQN524321:PQP524321 QAJ524321:QAL524321 QKF524321:QKH524321 QUB524321:QUD524321 RDX524321:RDZ524321 RNT524321:RNV524321 RXP524321:RXR524321 SHL524321:SHN524321 SRH524321:SRJ524321 TBD524321:TBF524321 TKZ524321:TLB524321 TUV524321:TUX524321 UER524321:UET524321 UON524321:UOP524321 UYJ524321:UYL524321 VIF524321:VIH524321 VSB524321:VSD524321 WBX524321:WBZ524321 WLT524321:WLV524321 WVP524321:WVR524321 H589857:J589857 JD589857:JF589857 SZ589857:TB589857 ACV589857:ACX589857 AMR589857:AMT589857 AWN589857:AWP589857 BGJ589857:BGL589857 BQF589857:BQH589857 CAB589857:CAD589857 CJX589857:CJZ589857 CTT589857:CTV589857 DDP589857:DDR589857 DNL589857:DNN589857 DXH589857:DXJ589857 EHD589857:EHF589857 EQZ589857:ERB589857 FAV589857:FAX589857 FKR589857:FKT589857 FUN589857:FUP589857 GEJ589857:GEL589857 GOF589857:GOH589857 GYB589857:GYD589857 HHX589857:HHZ589857 HRT589857:HRV589857 IBP589857:IBR589857 ILL589857:ILN589857 IVH589857:IVJ589857 JFD589857:JFF589857 JOZ589857:JPB589857 JYV589857:JYX589857 KIR589857:KIT589857 KSN589857:KSP589857 LCJ589857:LCL589857 LMF589857:LMH589857 LWB589857:LWD589857 MFX589857:MFZ589857 MPT589857:MPV589857 MZP589857:MZR589857 NJL589857:NJN589857 NTH589857:NTJ589857 ODD589857:ODF589857 OMZ589857:ONB589857 OWV589857:OWX589857 PGR589857:PGT589857 PQN589857:PQP589857 QAJ589857:QAL589857 QKF589857:QKH589857 QUB589857:QUD589857 RDX589857:RDZ589857 RNT589857:RNV589857 RXP589857:RXR589857 SHL589857:SHN589857 SRH589857:SRJ589857 TBD589857:TBF589857 TKZ589857:TLB589857 TUV589857:TUX589857 UER589857:UET589857 UON589857:UOP589857 UYJ589857:UYL589857 VIF589857:VIH589857 VSB589857:VSD589857 WBX589857:WBZ589857 WLT589857:WLV589857 WVP589857:WVR589857 H655393:J655393 JD655393:JF655393 SZ655393:TB655393 ACV655393:ACX655393 AMR655393:AMT655393 AWN655393:AWP655393 BGJ655393:BGL655393 BQF655393:BQH655393 CAB655393:CAD655393 CJX655393:CJZ655393 CTT655393:CTV655393 DDP655393:DDR655393 DNL655393:DNN655393 DXH655393:DXJ655393 EHD655393:EHF655393 EQZ655393:ERB655393 FAV655393:FAX655393 FKR655393:FKT655393 FUN655393:FUP655393 GEJ655393:GEL655393 GOF655393:GOH655393 GYB655393:GYD655393 HHX655393:HHZ655393 HRT655393:HRV655393 IBP655393:IBR655393 ILL655393:ILN655393 IVH655393:IVJ655393 JFD655393:JFF655393 JOZ655393:JPB655393 JYV655393:JYX655393 KIR655393:KIT655393 KSN655393:KSP655393 LCJ655393:LCL655393 LMF655393:LMH655393 LWB655393:LWD655393 MFX655393:MFZ655393 MPT655393:MPV655393 MZP655393:MZR655393 NJL655393:NJN655393 NTH655393:NTJ655393 ODD655393:ODF655393 OMZ655393:ONB655393 OWV655393:OWX655393 PGR655393:PGT655393 PQN655393:PQP655393 QAJ655393:QAL655393 QKF655393:QKH655393 QUB655393:QUD655393 RDX655393:RDZ655393 RNT655393:RNV655393 RXP655393:RXR655393 SHL655393:SHN655393 SRH655393:SRJ655393 TBD655393:TBF655393 TKZ655393:TLB655393 TUV655393:TUX655393 UER655393:UET655393 UON655393:UOP655393 UYJ655393:UYL655393 VIF655393:VIH655393 VSB655393:VSD655393 WBX655393:WBZ655393 WLT655393:WLV655393 WVP655393:WVR655393 H720929:J720929 JD720929:JF720929 SZ720929:TB720929 ACV720929:ACX720929 AMR720929:AMT720929 AWN720929:AWP720929 BGJ720929:BGL720929 BQF720929:BQH720929 CAB720929:CAD720929 CJX720929:CJZ720929 CTT720929:CTV720929 DDP720929:DDR720929 DNL720929:DNN720929 DXH720929:DXJ720929 EHD720929:EHF720929 EQZ720929:ERB720929 FAV720929:FAX720929 FKR720929:FKT720929 FUN720929:FUP720929 GEJ720929:GEL720929 GOF720929:GOH720929 GYB720929:GYD720929 HHX720929:HHZ720929 HRT720929:HRV720929 IBP720929:IBR720929 ILL720929:ILN720929 IVH720929:IVJ720929 JFD720929:JFF720929 JOZ720929:JPB720929 JYV720929:JYX720929 KIR720929:KIT720929 KSN720929:KSP720929 LCJ720929:LCL720929 LMF720929:LMH720929 LWB720929:LWD720929 MFX720929:MFZ720929 MPT720929:MPV720929 MZP720929:MZR720929 NJL720929:NJN720929 NTH720929:NTJ720929 ODD720929:ODF720929 OMZ720929:ONB720929 OWV720929:OWX720929 PGR720929:PGT720929 PQN720929:PQP720929 QAJ720929:QAL720929 QKF720929:QKH720929 QUB720929:QUD720929 RDX720929:RDZ720929 RNT720929:RNV720929 RXP720929:RXR720929 SHL720929:SHN720929 SRH720929:SRJ720929 TBD720929:TBF720929 TKZ720929:TLB720929 TUV720929:TUX720929 UER720929:UET720929 UON720929:UOP720929 UYJ720929:UYL720929 VIF720929:VIH720929 VSB720929:VSD720929 WBX720929:WBZ720929 WLT720929:WLV720929 WVP720929:WVR720929 H786465:J786465 JD786465:JF786465 SZ786465:TB786465 ACV786465:ACX786465 AMR786465:AMT786465 AWN786465:AWP786465 BGJ786465:BGL786465 BQF786465:BQH786465 CAB786465:CAD786465 CJX786465:CJZ786465 CTT786465:CTV786465 DDP786465:DDR786465 DNL786465:DNN786465 DXH786465:DXJ786465 EHD786465:EHF786465 EQZ786465:ERB786465 FAV786465:FAX786465 FKR786465:FKT786465 FUN786465:FUP786465 GEJ786465:GEL786465 GOF786465:GOH786465 GYB786465:GYD786465 HHX786465:HHZ786465 HRT786465:HRV786465 IBP786465:IBR786465 ILL786465:ILN786465 IVH786465:IVJ786465 JFD786465:JFF786465 JOZ786465:JPB786465 JYV786465:JYX786465 KIR786465:KIT786465 KSN786465:KSP786465 LCJ786465:LCL786465 LMF786465:LMH786465 LWB786465:LWD786465 MFX786465:MFZ786465 MPT786465:MPV786465 MZP786465:MZR786465 NJL786465:NJN786465 NTH786465:NTJ786465 ODD786465:ODF786465 OMZ786465:ONB786465 OWV786465:OWX786465 PGR786465:PGT786465 PQN786465:PQP786465 QAJ786465:QAL786465 QKF786465:QKH786465 QUB786465:QUD786465 RDX786465:RDZ786465 RNT786465:RNV786465 RXP786465:RXR786465 SHL786465:SHN786465 SRH786465:SRJ786465 TBD786465:TBF786465 TKZ786465:TLB786465 TUV786465:TUX786465 UER786465:UET786465 UON786465:UOP786465 UYJ786465:UYL786465 VIF786465:VIH786465 VSB786465:VSD786465 WBX786465:WBZ786465 WLT786465:WLV786465 WVP786465:WVR786465 H852001:J852001 JD852001:JF852001 SZ852001:TB852001 ACV852001:ACX852001 AMR852001:AMT852001 AWN852001:AWP852001 BGJ852001:BGL852001 BQF852001:BQH852001 CAB852001:CAD852001 CJX852001:CJZ852001 CTT852001:CTV852001 DDP852001:DDR852001 DNL852001:DNN852001 DXH852001:DXJ852001 EHD852001:EHF852001 EQZ852001:ERB852001 FAV852001:FAX852001 FKR852001:FKT852001 FUN852001:FUP852001 GEJ852001:GEL852001 GOF852001:GOH852001 GYB852001:GYD852001 HHX852001:HHZ852001 HRT852001:HRV852001 IBP852001:IBR852001 ILL852001:ILN852001 IVH852001:IVJ852001 JFD852001:JFF852001 JOZ852001:JPB852001 JYV852001:JYX852001 KIR852001:KIT852001 KSN852001:KSP852001 LCJ852001:LCL852001 LMF852001:LMH852001 LWB852001:LWD852001 MFX852001:MFZ852001 MPT852001:MPV852001 MZP852001:MZR852001 NJL852001:NJN852001 NTH852001:NTJ852001 ODD852001:ODF852001 OMZ852001:ONB852001 OWV852001:OWX852001 PGR852001:PGT852001 PQN852001:PQP852001 QAJ852001:QAL852001 QKF852001:QKH852001 QUB852001:QUD852001 RDX852001:RDZ852001 RNT852001:RNV852001 RXP852001:RXR852001 SHL852001:SHN852001 SRH852001:SRJ852001 TBD852001:TBF852001 TKZ852001:TLB852001 TUV852001:TUX852001 UER852001:UET852001 UON852001:UOP852001 UYJ852001:UYL852001 VIF852001:VIH852001 VSB852001:VSD852001 WBX852001:WBZ852001 WLT852001:WLV852001 WVP852001:WVR852001 H917537:J917537 JD917537:JF917537 SZ917537:TB917537 ACV917537:ACX917537 AMR917537:AMT917537 AWN917537:AWP917537 BGJ917537:BGL917537 BQF917537:BQH917537 CAB917537:CAD917537 CJX917537:CJZ917537 CTT917537:CTV917537 DDP917537:DDR917537 DNL917537:DNN917537 DXH917537:DXJ917537 EHD917537:EHF917537 EQZ917537:ERB917537 FAV917537:FAX917537 FKR917537:FKT917537 FUN917537:FUP917537 GEJ917537:GEL917537 GOF917537:GOH917537 GYB917537:GYD917537 HHX917537:HHZ917537 HRT917537:HRV917537 IBP917537:IBR917537 ILL917537:ILN917537 IVH917537:IVJ917537 JFD917537:JFF917537 JOZ917537:JPB917537 JYV917537:JYX917537 KIR917537:KIT917537 KSN917537:KSP917537 LCJ917537:LCL917537 LMF917537:LMH917537 LWB917537:LWD917537 MFX917537:MFZ917537 MPT917537:MPV917537 MZP917537:MZR917537 NJL917537:NJN917537 NTH917537:NTJ917537 ODD917537:ODF917537 OMZ917537:ONB917537 OWV917537:OWX917537 PGR917537:PGT917537 PQN917537:PQP917537 QAJ917537:QAL917537 QKF917537:QKH917537 QUB917537:QUD917537 RDX917537:RDZ917537 RNT917537:RNV917537 RXP917537:RXR917537 SHL917537:SHN917537 SRH917537:SRJ917537 TBD917537:TBF917537 TKZ917537:TLB917537 TUV917537:TUX917537 UER917537:UET917537 UON917537:UOP917537 UYJ917537:UYL917537 VIF917537:VIH917537 VSB917537:VSD917537 WBX917537:WBZ917537 WLT917537:WLV917537 WVP917537:WVR917537 H983073:J983073 JD983073:JF983073 SZ983073:TB983073 ACV983073:ACX983073 AMR983073:AMT983073 AWN983073:AWP983073 BGJ983073:BGL983073 BQF983073:BQH983073 CAB983073:CAD983073 CJX983073:CJZ983073 CTT983073:CTV983073 DDP983073:DDR983073 DNL983073:DNN983073 DXH983073:DXJ983073 EHD983073:EHF983073 EQZ983073:ERB983073 FAV983073:FAX983073 FKR983073:FKT983073 FUN983073:FUP983073 GEJ983073:GEL983073 GOF983073:GOH983073 GYB983073:GYD983073 HHX983073:HHZ983073 HRT983073:HRV983073 IBP983073:IBR983073 ILL983073:ILN983073 IVH983073:IVJ983073 JFD983073:JFF983073 JOZ983073:JPB983073 JYV983073:JYX983073 KIR983073:KIT983073 KSN983073:KSP983073 LCJ983073:LCL983073 LMF983073:LMH983073 LWB983073:LWD983073 MFX983073:MFZ983073 MPT983073:MPV983073 MZP983073:MZR983073 NJL983073:NJN983073 NTH983073:NTJ983073 ODD983073:ODF983073 OMZ983073:ONB983073 OWV983073:OWX983073 PGR983073:PGT983073 PQN983073:PQP983073 QAJ983073:QAL983073 QKF983073:QKH983073 QUB983073:QUD983073 RDX983073:RDZ983073 RNT983073:RNV983073 RXP983073:RXR983073 SHL983073:SHN983073 SRH983073:SRJ983073 TBD983073:TBF983073 TKZ983073:TLB983073 TUV983073:TUX983073 UER983073:UET983073 UON983073:UOP983073 UYJ983073:UYL983073 VIF983073:VIH983073 VSB983073:VSD983073 WBX983073:WBZ983073 WLT983073:WLV983073 WVP983073:WVR983073 G49:H53 JC49:JD53 SY49:SZ53 ACU49:ACV53 AMQ49:AMR53 AWM49:AWN53 BGI49:BGJ53 BQE49:BQF53 CAA49:CAB53 CJW49:CJX53 CTS49:CTT53 DDO49:DDP53 DNK49:DNL53 DXG49:DXH53 EHC49:EHD53 EQY49:EQZ53 FAU49:FAV53 FKQ49:FKR53 FUM49:FUN53 GEI49:GEJ53 GOE49:GOF53 GYA49:GYB53 HHW49:HHX53 HRS49:HRT53 IBO49:IBP53 ILK49:ILL53 IVG49:IVH53 JFC49:JFD53 JOY49:JOZ53 JYU49:JYV53 KIQ49:KIR53 KSM49:KSN53 LCI49:LCJ53 LME49:LMF53 LWA49:LWB53 MFW49:MFX53 MPS49:MPT53 MZO49:MZP53 NJK49:NJL53 NTG49:NTH53 ODC49:ODD53 OMY49:OMZ53 OWU49:OWV53 PGQ49:PGR53 PQM49:PQN53 QAI49:QAJ53 QKE49:QKF53 QUA49:QUB53 RDW49:RDX53 RNS49:RNT53 RXO49:RXP53 SHK49:SHL53 SRG49:SRH53 TBC49:TBD53 TKY49:TKZ53 TUU49:TUV53 UEQ49:UER53 UOM49:UON53 UYI49:UYJ53 VIE49:VIF53 VSA49:VSB53 WBW49:WBX53 WLS49:WLT53 WVO49:WVP53 G65585:H65589 JC65585:JD65589 SY65585:SZ65589 ACU65585:ACV65589 AMQ65585:AMR65589 AWM65585:AWN65589 BGI65585:BGJ65589 BQE65585:BQF65589 CAA65585:CAB65589 CJW65585:CJX65589 CTS65585:CTT65589 DDO65585:DDP65589 DNK65585:DNL65589 DXG65585:DXH65589 EHC65585:EHD65589 EQY65585:EQZ65589 FAU65585:FAV65589 FKQ65585:FKR65589 FUM65585:FUN65589 GEI65585:GEJ65589 GOE65585:GOF65589 GYA65585:GYB65589 HHW65585:HHX65589 HRS65585:HRT65589 IBO65585:IBP65589 ILK65585:ILL65589 IVG65585:IVH65589 JFC65585:JFD65589 JOY65585:JOZ65589 JYU65585:JYV65589 KIQ65585:KIR65589 KSM65585:KSN65589 LCI65585:LCJ65589 LME65585:LMF65589 LWA65585:LWB65589 MFW65585:MFX65589 MPS65585:MPT65589 MZO65585:MZP65589 NJK65585:NJL65589 NTG65585:NTH65589 ODC65585:ODD65589 OMY65585:OMZ65589 OWU65585:OWV65589 PGQ65585:PGR65589 PQM65585:PQN65589 QAI65585:QAJ65589 QKE65585:QKF65589 QUA65585:QUB65589 RDW65585:RDX65589 RNS65585:RNT65589 RXO65585:RXP65589 SHK65585:SHL65589 SRG65585:SRH65589 TBC65585:TBD65589 TKY65585:TKZ65589 TUU65585:TUV65589 UEQ65585:UER65589 UOM65585:UON65589 UYI65585:UYJ65589 VIE65585:VIF65589 VSA65585:VSB65589 WBW65585:WBX65589 WLS65585:WLT65589 WVO65585:WVP65589 G131121:H131125 JC131121:JD131125 SY131121:SZ131125 ACU131121:ACV131125 AMQ131121:AMR131125 AWM131121:AWN131125 BGI131121:BGJ131125 BQE131121:BQF131125 CAA131121:CAB131125 CJW131121:CJX131125 CTS131121:CTT131125 DDO131121:DDP131125 DNK131121:DNL131125 DXG131121:DXH131125 EHC131121:EHD131125 EQY131121:EQZ131125 FAU131121:FAV131125 FKQ131121:FKR131125 FUM131121:FUN131125 GEI131121:GEJ131125 GOE131121:GOF131125 GYA131121:GYB131125 HHW131121:HHX131125 HRS131121:HRT131125 IBO131121:IBP131125 ILK131121:ILL131125 IVG131121:IVH131125 JFC131121:JFD131125 JOY131121:JOZ131125 JYU131121:JYV131125 KIQ131121:KIR131125 KSM131121:KSN131125 LCI131121:LCJ131125 LME131121:LMF131125 LWA131121:LWB131125 MFW131121:MFX131125 MPS131121:MPT131125 MZO131121:MZP131125 NJK131121:NJL131125 NTG131121:NTH131125 ODC131121:ODD131125 OMY131121:OMZ131125 OWU131121:OWV131125 PGQ131121:PGR131125 PQM131121:PQN131125 QAI131121:QAJ131125 QKE131121:QKF131125 QUA131121:QUB131125 RDW131121:RDX131125 RNS131121:RNT131125 RXO131121:RXP131125 SHK131121:SHL131125 SRG131121:SRH131125 TBC131121:TBD131125 TKY131121:TKZ131125 TUU131121:TUV131125 UEQ131121:UER131125 UOM131121:UON131125 UYI131121:UYJ131125 VIE131121:VIF131125 VSA131121:VSB131125 WBW131121:WBX131125 WLS131121:WLT131125 WVO131121:WVP131125 G196657:H196661 JC196657:JD196661 SY196657:SZ196661 ACU196657:ACV196661 AMQ196657:AMR196661 AWM196657:AWN196661 BGI196657:BGJ196661 BQE196657:BQF196661 CAA196657:CAB196661 CJW196657:CJX196661 CTS196657:CTT196661 DDO196657:DDP196661 DNK196657:DNL196661 DXG196657:DXH196661 EHC196657:EHD196661 EQY196657:EQZ196661 FAU196657:FAV196661 FKQ196657:FKR196661 FUM196657:FUN196661 GEI196657:GEJ196661 GOE196657:GOF196661 GYA196657:GYB196661 HHW196657:HHX196661 HRS196657:HRT196661 IBO196657:IBP196661 ILK196657:ILL196661 IVG196657:IVH196661 JFC196657:JFD196661 JOY196657:JOZ196661 JYU196657:JYV196661 KIQ196657:KIR196661 KSM196657:KSN196661 LCI196657:LCJ196661 LME196657:LMF196661 LWA196657:LWB196661 MFW196657:MFX196661 MPS196657:MPT196661 MZO196657:MZP196661 NJK196657:NJL196661 NTG196657:NTH196661 ODC196657:ODD196661 OMY196657:OMZ196661 OWU196657:OWV196661 PGQ196657:PGR196661 PQM196657:PQN196661 QAI196657:QAJ196661 QKE196657:QKF196661 QUA196657:QUB196661 RDW196657:RDX196661 RNS196657:RNT196661 RXO196657:RXP196661 SHK196657:SHL196661 SRG196657:SRH196661 TBC196657:TBD196661 TKY196657:TKZ196661 TUU196657:TUV196661 UEQ196657:UER196661 UOM196657:UON196661 UYI196657:UYJ196661 VIE196657:VIF196661 VSA196657:VSB196661 WBW196657:WBX196661 WLS196657:WLT196661 WVO196657:WVP196661 G262193:H262197 JC262193:JD262197 SY262193:SZ262197 ACU262193:ACV262197 AMQ262193:AMR262197 AWM262193:AWN262197 BGI262193:BGJ262197 BQE262193:BQF262197 CAA262193:CAB262197 CJW262193:CJX262197 CTS262193:CTT262197 DDO262193:DDP262197 DNK262193:DNL262197 DXG262193:DXH262197 EHC262193:EHD262197 EQY262193:EQZ262197 FAU262193:FAV262197 FKQ262193:FKR262197 FUM262193:FUN262197 GEI262193:GEJ262197 GOE262193:GOF262197 GYA262193:GYB262197 HHW262193:HHX262197 HRS262193:HRT262197 IBO262193:IBP262197 ILK262193:ILL262197 IVG262193:IVH262197 JFC262193:JFD262197 JOY262193:JOZ262197 JYU262193:JYV262197 KIQ262193:KIR262197 KSM262193:KSN262197 LCI262193:LCJ262197 LME262193:LMF262197 LWA262193:LWB262197 MFW262193:MFX262197 MPS262193:MPT262197 MZO262193:MZP262197 NJK262193:NJL262197 NTG262193:NTH262197 ODC262193:ODD262197 OMY262193:OMZ262197 OWU262193:OWV262197 PGQ262193:PGR262197 PQM262193:PQN262197 QAI262193:QAJ262197 QKE262193:QKF262197 QUA262193:QUB262197 RDW262193:RDX262197 RNS262193:RNT262197 RXO262193:RXP262197 SHK262193:SHL262197 SRG262193:SRH262197 TBC262193:TBD262197 TKY262193:TKZ262197 TUU262193:TUV262197 UEQ262193:UER262197 UOM262193:UON262197 UYI262193:UYJ262197 VIE262193:VIF262197 VSA262193:VSB262197 WBW262193:WBX262197 WLS262193:WLT262197 WVO262193:WVP262197 G327729:H327733 JC327729:JD327733 SY327729:SZ327733 ACU327729:ACV327733 AMQ327729:AMR327733 AWM327729:AWN327733 BGI327729:BGJ327733 BQE327729:BQF327733 CAA327729:CAB327733 CJW327729:CJX327733 CTS327729:CTT327733 DDO327729:DDP327733 DNK327729:DNL327733 DXG327729:DXH327733 EHC327729:EHD327733 EQY327729:EQZ327733 FAU327729:FAV327733 FKQ327729:FKR327733 FUM327729:FUN327733 GEI327729:GEJ327733 GOE327729:GOF327733 GYA327729:GYB327733 HHW327729:HHX327733 HRS327729:HRT327733 IBO327729:IBP327733 ILK327729:ILL327733 IVG327729:IVH327733 JFC327729:JFD327733 JOY327729:JOZ327733 JYU327729:JYV327733 KIQ327729:KIR327733 KSM327729:KSN327733 LCI327729:LCJ327733 LME327729:LMF327733 LWA327729:LWB327733 MFW327729:MFX327733 MPS327729:MPT327733 MZO327729:MZP327733 NJK327729:NJL327733 NTG327729:NTH327733 ODC327729:ODD327733 OMY327729:OMZ327733 OWU327729:OWV327733 PGQ327729:PGR327733 PQM327729:PQN327733 QAI327729:QAJ327733 QKE327729:QKF327733 QUA327729:QUB327733 RDW327729:RDX327733 RNS327729:RNT327733 RXO327729:RXP327733 SHK327729:SHL327733 SRG327729:SRH327733 TBC327729:TBD327733 TKY327729:TKZ327733 TUU327729:TUV327733 UEQ327729:UER327733 UOM327729:UON327733 UYI327729:UYJ327733 VIE327729:VIF327733 VSA327729:VSB327733 WBW327729:WBX327733 WLS327729:WLT327733 WVO327729:WVP327733 G393265:H393269 JC393265:JD393269 SY393265:SZ393269 ACU393265:ACV393269 AMQ393265:AMR393269 AWM393265:AWN393269 BGI393265:BGJ393269 BQE393265:BQF393269 CAA393265:CAB393269 CJW393265:CJX393269 CTS393265:CTT393269 DDO393265:DDP393269 DNK393265:DNL393269 DXG393265:DXH393269 EHC393265:EHD393269 EQY393265:EQZ393269 FAU393265:FAV393269 FKQ393265:FKR393269 FUM393265:FUN393269 GEI393265:GEJ393269 GOE393265:GOF393269 GYA393265:GYB393269 HHW393265:HHX393269 HRS393265:HRT393269 IBO393265:IBP393269 ILK393265:ILL393269 IVG393265:IVH393269 JFC393265:JFD393269 JOY393265:JOZ393269 JYU393265:JYV393269 KIQ393265:KIR393269 KSM393265:KSN393269 LCI393265:LCJ393269 LME393265:LMF393269 LWA393265:LWB393269 MFW393265:MFX393269 MPS393265:MPT393269 MZO393265:MZP393269 NJK393265:NJL393269 NTG393265:NTH393269 ODC393265:ODD393269 OMY393265:OMZ393269 OWU393265:OWV393269 PGQ393265:PGR393269 PQM393265:PQN393269 QAI393265:QAJ393269 QKE393265:QKF393269 QUA393265:QUB393269 RDW393265:RDX393269 RNS393265:RNT393269 RXO393265:RXP393269 SHK393265:SHL393269 SRG393265:SRH393269 TBC393265:TBD393269 TKY393265:TKZ393269 TUU393265:TUV393269 UEQ393265:UER393269 UOM393265:UON393269 UYI393265:UYJ393269 VIE393265:VIF393269 VSA393265:VSB393269 WBW393265:WBX393269 WLS393265:WLT393269 WVO393265:WVP393269 G458801:H458805 JC458801:JD458805 SY458801:SZ458805 ACU458801:ACV458805 AMQ458801:AMR458805 AWM458801:AWN458805 BGI458801:BGJ458805 BQE458801:BQF458805 CAA458801:CAB458805 CJW458801:CJX458805 CTS458801:CTT458805 DDO458801:DDP458805 DNK458801:DNL458805 DXG458801:DXH458805 EHC458801:EHD458805 EQY458801:EQZ458805 FAU458801:FAV458805 FKQ458801:FKR458805 FUM458801:FUN458805 GEI458801:GEJ458805 GOE458801:GOF458805 GYA458801:GYB458805 HHW458801:HHX458805 HRS458801:HRT458805 IBO458801:IBP458805 ILK458801:ILL458805 IVG458801:IVH458805 JFC458801:JFD458805 JOY458801:JOZ458805 JYU458801:JYV458805 KIQ458801:KIR458805 KSM458801:KSN458805 LCI458801:LCJ458805 LME458801:LMF458805 LWA458801:LWB458805 MFW458801:MFX458805 MPS458801:MPT458805 MZO458801:MZP458805 NJK458801:NJL458805 NTG458801:NTH458805 ODC458801:ODD458805 OMY458801:OMZ458805 OWU458801:OWV458805 PGQ458801:PGR458805 PQM458801:PQN458805 QAI458801:QAJ458805 QKE458801:QKF458805 QUA458801:QUB458805 RDW458801:RDX458805 RNS458801:RNT458805 RXO458801:RXP458805 SHK458801:SHL458805 SRG458801:SRH458805 TBC458801:TBD458805 TKY458801:TKZ458805 TUU458801:TUV458805 UEQ458801:UER458805 UOM458801:UON458805 UYI458801:UYJ458805 VIE458801:VIF458805 VSA458801:VSB458805 WBW458801:WBX458805 WLS458801:WLT458805 WVO458801:WVP458805 G524337:H524341 JC524337:JD524341 SY524337:SZ524341 ACU524337:ACV524341 AMQ524337:AMR524341 AWM524337:AWN524341 BGI524337:BGJ524341 BQE524337:BQF524341 CAA524337:CAB524341 CJW524337:CJX524341 CTS524337:CTT524341 DDO524337:DDP524341 DNK524337:DNL524341 DXG524337:DXH524341 EHC524337:EHD524341 EQY524337:EQZ524341 FAU524337:FAV524341 FKQ524337:FKR524341 FUM524337:FUN524341 GEI524337:GEJ524341 GOE524337:GOF524341 GYA524337:GYB524341 HHW524337:HHX524341 HRS524337:HRT524341 IBO524337:IBP524341 ILK524337:ILL524341 IVG524337:IVH524341 JFC524337:JFD524341 JOY524337:JOZ524341 JYU524337:JYV524341 KIQ524337:KIR524341 KSM524337:KSN524341 LCI524337:LCJ524341 LME524337:LMF524341 LWA524337:LWB524341 MFW524337:MFX524341 MPS524337:MPT524341 MZO524337:MZP524341 NJK524337:NJL524341 NTG524337:NTH524341 ODC524337:ODD524341 OMY524337:OMZ524341 OWU524337:OWV524341 PGQ524337:PGR524341 PQM524337:PQN524341 QAI524337:QAJ524341 QKE524337:QKF524341 QUA524337:QUB524341 RDW524337:RDX524341 RNS524337:RNT524341 RXO524337:RXP524341 SHK524337:SHL524341 SRG524337:SRH524341 TBC524337:TBD524341 TKY524337:TKZ524341 TUU524337:TUV524341 UEQ524337:UER524341 UOM524337:UON524341 UYI524337:UYJ524341 VIE524337:VIF524341 VSA524337:VSB524341 WBW524337:WBX524341 WLS524337:WLT524341 WVO524337:WVP524341 G589873:H589877 JC589873:JD589877 SY589873:SZ589877 ACU589873:ACV589877 AMQ589873:AMR589877 AWM589873:AWN589877 BGI589873:BGJ589877 BQE589873:BQF589877 CAA589873:CAB589877 CJW589873:CJX589877 CTS589873:CTT589877 DDO589873:DDP589877 DNK589873:DNL589877 DXG589873:DXH589877 EHC589873:EHD589877 EQY589873:EQZ589877 FAU589873:FAV589877 FKQ589873:FKR589877 FUM589873:FUN589877 GEI589873:GEJ589877 GOE589873:GOF589877 GYA589873:GYB589877 HHW589873:HHX589877 HRS589873:HRT589877 IBO589873:IBP589877 ILK589873:ILL589877 IVG589873:IVH589877 JFC589873:JFD589877 JOY589873:JOZ589877 JYU589873:JYV589877 KIQ589873:KIR589877 KSM589873:KSN589877 LCI589873:LCJ589877 LME589873:LMF589877 LWA589873:LWB589877 MFW589873:MFX589877 MPS589873:MPT589877 MZO589873:MZP589877 NJK589873:NJL589877 NTG589873:NTH589877 ODC589873:ODD589877 OMY589873:OMZ589877 OWU589873:OWV589877 PGQ589873:PGR589877 PQM589873:PQN589877 QAI589873:QAJ589877 QKE589873:QKF589877 QUA589873:QUB589877 RDW589873:RDX589877 RNS589873:RNT589877 RXO589873:RXP589877 SHK589873:SHL589877 SRG589873:SRH589877 TBC589873:TBD589877 TKY589873:TKZ589877 TUU589873:TUV589877 UEQ589873:UER589877 UOM589873:UON589877 UYI589873:UYJ589877 VIE589873:VIF589877 VSA589873:VSB589877 WBW589873:WBX589877 WLS589873:WLT589877 WVO589873:WVP589877 G655409:H655413 JC655409:JD655413 SY655409:SZ655413 ACU655409:ACV655413 AMQ655409:AMR655413 AWM655409:AWN655413 BGI655409:BGJ655413 BQE655409:BQF655413 CAA655409:CAB655413 CJW655409:CJX655413 CTS655409:CTT655413 DDO655409:DDP655413 DNK655409:DNL655413 DXG655409:DXH655413 EHC655409:EHD655413 EQY655409:EQZ655413 FAU655409:FAV655413 FKQ655409:FKR655413 FUM655409:FUN655413 GEI655409:GEJ655413 GOE655409:GOF655413 GYA655409:GYB655413 HHW655409:HHX655413 HRS655409:HRT655413 IBO655409:IBP655413 ILK655409:ILL655413 IVG655409:IVH655413 JFC655409:JFD655413 JOY655409:JOZ655413 JYU655409:JYV655413 KIQ655409:KIR655413 KSM655409:KSN655413 LCI655409:LCJ655413 LME655409:LMF655413 LWA655409:LWB655413 MFW655409:MFX655413 MPS655409:MPT655413 MZO655409:MZP655413 NJK655409:NJL655413 NTG655409:NTH655413 ODC655409:ODD655413 OMY655409:OMZ655413 OWU655409:OWV655413 PGQ655409:PGR655413 PQM655409:PQN655413 QAI655409:QAJ655413 QKE655409:QKF655413 QUA655409:QUB655413 RDW655409:RDX655413 RNS655409:RNT655413 RXO655409:RXP655413 SHK655409:SHL655413 SRG655409:SRH655413 TBC655409:TBD655413 TKY655409:TKZ655413 TUU655409:TUV655413 UEQ655409:UER655413 UOM655409:UON655413 UYI655409:UYJ655413 VIE655409:VIF655413 VSA655409:VSB655413 WBW655409:WBX655413 WLS655409:WLT655413 WVO655409:WVP655413 G720945:H720949 JC720945:JD720949 SY720945:SZ720949 ACU720945:ACV720949 AMQ720945:AMR720949 AWM720945:AWN720949 BGI720945:BGJ720949 BQE720945:BQF720949 CAA720945:CAB720949 CJW720945:CJX720949 CTS720945:CTT720949 DDO720945:DDP720949 DNK720945:DNL720949 DXG720945:DXH720949 EHC720945:EHD720949 EQY720945:EQZ720949 FAU720945:FAV720949 FKQ720945:FKR720949 FUM720945:FUN720949 GEI720945:GEJ720949 GOE720945:GOF720949 GYA720945:GYB720949 HHW720945:HHX720949 HRS720945:HRT720949 IBO720945:IBP720949 ILK720945:ILL720949 IVG720945:IVH720949 JFC720945:JFD720949 JOY720945:JOZ720949 JYU720945:JYV720949 KIQ720945:KIR720949 KSM720945:KSN720949 LCI720945:LCJ720949 LME720945:LMF720949 LWA720945:LWB720949 MFW720945:MFX720949 MPS720945:MPT720949 MZO720945:MZP720949 NJK720945:NJL720949 NTG720945:NTH720949 ODC720945:ODD720949 OMY720945:OMZ720949 OWU720945:OWV720949 PGQ720945:PGR720949 PQM720945:PQN720949 QAI720945:QAJ720949 QKE720945:QKF720949 QUA720945:QUB720949 RDW720945:RDX720949 RNS720945:RNT720949 RXO720945:RXP720949 SHK720945:SHL720949 SRG720945:SRH720949 TBC720945:TBD720949 TKY720945:TKZ720949 TUU720945:TUV720949 UEQ720945:UER720949 UOM720945:UON720949 UYI720945:UYJ720949 VIE720945:VIF720949 VSA720945:VSB720949 WBW720945:WBX720949 WLS720945:WLT720949 WVO720945:WVP720949 G786481:H786485 JC786481:JD786485 SY786481:SZ786485 ACU786481:ACV786485 AMQ786481:AMR786485 AWM786481:AWN786485 BGI786481:BGJ786485 BQE786481:BQF786485 CAA786481:CAB786485 CJW786481:CJX786485 CTS786481:CTT786485 DDO786481:DDP786485 DNK786481:DNL786485 DXG786481:DXH786485 EHC786481:EHD786485 EQY786481:EQZ786485 FAU786481:FAV786485 FKQ786481:FKR786485 FUM786481:FUN786485 GEI786481:GEJ786485 GOE786481:GOF786485 GYA786481:GYB786485 HHW786481:HHX786485 HRS786481:HRT786485 IBO786481:IBP786485 ILK786481:ILL786485 IVG786481:IVH786485 JFC786481:JFD786485 JOY786481:JOZ786485 JYU786481:JYV786485 KIQ786481:KIR786485 KSM786481:KSN786485 LCI786481:LCJ786485 LME786481:LMF786485 LWA786481:LWB786485 MFW786481:MFX786485 MPS786481:MPT786485 MZO786481:MZP786485 NJK786481:NJL786485 NTG786481:NTH786485 ODC786481:ODD786485 OMY786481:OMZ786485 OWU786481:OWV786485 PGQ786481:PGR786485 PQM786481:PQN786485 QAI786481:QAJ786485 QKE786481:QKF786485 QUA786481:QUB786485 RDW786481:RDX786485 RNS786481:RNT786485 RXO786481:RXP786485 SHK786481:SHL786485 SRG786481:SRH786485 TBC786481:TBD786485 TKY786481:TKZ786485 TUU786481:TUV786485 UEQ786481:UER786485 UOM786481:UON786485 UYI786481:UYJ786485 VIE786481:VIF786485 VSA786481:VSB786485 WBW786481:WBX786485 WLS786481:WLT786485 WVO786481:WVP786485 G852017:H852021 JC852017:JD852021 SY852017:SZ852021 ACU852017:ACV852021 AMQ852017:AMR852021 AWM852017:AWN852021 BGI852017:BGJ852021 BQE852017:BQF852021 CAA852017:CAB852021 CJW852017:CJX852021 CTS852017:CTT852021 DDO852017:DDP852021 DNK852017:DNL852021 DXG852017:DXH852021 EHC852017:EHD852021 EQY852017:EQZ852021 FAU852017:FAV852021 FKQ852017:FKR852021 FUM852017:FUN852021 GEI852017:GEJ852021 GOE852017:GOF852021 GYA852017:GYB852021 HHW852017:HHX852021 HRS852017:HRT852021 IBO852017:IBP852021 ILK852017:ILL852021 IVG852017:IVH852021 JFC852017:JFD852021 JOY852017:JOZ852021 JYU852017:JYV852021 KIQ852017:KIR852021 KSM852017:KSN852021 LCI852017:LCJ852021 LME852017:LMF852021 LWA852017:LWB852021 MFW852017:MFX852021 MPS852017:MPT852021 MZO852017:MZP852021 NJK852017:NJL852021 NTG852017:NTH852021 ODC852017:ODD852021 OMY852017:OMZ852021 OWU852017:OWV852021 PGQ852017:PGR852021 PQM852017:PQN852021 QAI852017:QAJ852021 QKE852017:QKF852021 QUA852017:QUB852021 RDW852017:RDX852021 RNS852017:RNT852021 RXO852017:RXP852021 SHK852017:SHL852021 SRG852017:SRH852021 TBC852017:TBD852021 TKY852017:TKZ852021 TUU852017:TUV852021 UEQ852017:UER852021 UOM852017:UON852021 UYI852017:UYJ852021 VIE852017:VIF852021 VSA852017:VSB852021 WBW852017:WBX852021 WLS852017:WLT852021 WVO852017:WVP852021 G917553:H917557 JC917553:JD917557 SY917553:SZ917557 ACU917553:ACV917557 AMQ917553:AMR917557 AWM917553:AWN917557 BGI917553:BGJ917557 BQE917553:BQF917557 CAA917553:CAB917557 CJW917553:CJX917557 CTS917553:CTT917557 DDO917553:DDP917557 DNK917553:DNL917557 DXG917553:DXH917557 EHC917553:EHD917557 EQY917553:EQZ917557 FAU917553:FAV917557 FKQ917553:FKR917557 FUM917553:FUN917557 GEI917553:GEJ917557 GOE917553:GOF917557 GYA917553:GYB917557 HHW917553:HHX917557 HRS917553:HRT917557 IBO917553:IBP917557 ILK917553:ILL917557 IVG917553:IVH917557 JFC917553:JFD917557 JOY917553:JOZ917557 JYU917553:JYV917557 KIQ917553:KIR917557 KSM917553:KSN917557 LCI917553:LCJ917557 LME917553:LMF917557 LWA917553:LWB917557 MFW917553:MFX917557 MPS917553:MPT917557 MZO917553:MZP917557 NJK917553:NJL917557 NTG917553:NTH917557 ODC917553:ODD917557 OMY917553:OMZ917557 OWU917553:OWV917557 PGQ917553:PGR917557 PQM917553:PQN917557 QAI917553:QAJ917557 QKE917553:QKF917557 QUA917553:QUB917557 RDW917553:RDX917557 RNS917553:RNT917557 RXO917553:RXP917557 SHK917553:SHL917557 SRG917553:SRH917557 TBC917553:TBD917557 TKY917553:TKZ917557 TUU917553:TUV917557 UEQ917553:UER917557 UOM917553:UON917557 UYI917553:UYJ917557 VIE917553:VIF917557 VSA917553:VSB917557 WBW917553:WBX917557 WLS917553:WLT917557 WVO917553:WVP917557 I40:L40 JE40:JH40 TA40:TD40 ACW40:ACZ40 AMS40:AMV40 AWO40:AWR40 BGK40:BGN40 BQG40:BQJ40 CAC40:CAF40 CJY40:CKB40 CTU40:CTX40 DDQ40:DDT40 DNM40:DNP40 DXI40:DXL40 EHE40:EHH40 ERA40:ERD40 FAW40:FAZ40 FKS40:FKV40 FUO40:FUR40 GEK40:GEN40 GOG40:GOJ40 GYC40:GYF40 HHY40:HIB40 HRU40:HRX40 IBQ40:IBT40 ILM40:ILP40 IVI40:IVL40 JFE40:JFH40 JPA40:JPD40 JYW40:JYZ40 KIS40:KIV40 KSO40:KSR40 LCK40:LCN40 LMG40:LMJ40 LWC40:LWF40 MFY40:MGB40 MPU40:MPX40 MZQ40:MZT40 NJM40:NJP40 NTI40:NTL40 ODE40:ODH40 ONA40:OND40 OWW40:OWZ40 PGS40:PGV40 PQO40:PQR40 QAK40:QAN40 QKG40:QKJ40 QUC40:QUF40 RDY40:REB40 RNU40:RNX40 RXQ40:RXT40 SHM40:SHP40 SRI40:SRL40 TBE40:TBH40 TLA40:TLD40 TUW40:TUZ40 UES40:UEV40 UOO40:UOR40 UYK40:UYN40 VIG40:VIJ40 VSC40:VSF40 WBY40:WCB40 WLU40:WLX40 I6:L6" xr:uid="{AD8BDE87-A879-4D1B-8D62-4D735FCF986E}"/>
  </dataValidations>
  <printOptions horizontalCentered="1"/>
  <pageMargins left="0.82677165354330717" right="0.55118110236220474" top="0.6692913385826772" bottom="0.6692913385826772" header="0.35433070866141736" footer="0.51181102362204722"/>
  <pageSetup paperSize="9" orientation="portrait" r:id="rId1"/>
  <headerFooter alignWithMargins="0"/>
  <rowBreaks count="1" manualBreakCount="1">
    <brk id="34"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4</xdr:col>
                    <xdr:colOff>200025</xdr:colOff>
                    <xdr:row>9</xdr:row>
                    <xdr:rowOff>0</xdr:rowOff>
                  </from>
                  <to>
                    <xdr:col>4</xdr:col>
                    <xdr:colOff>504825</xdr:colOff>
                    <xdr:row>10</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4</xdr:col>
                    <xdr:colOff>200025</xdr:colOff>
                    <xdr:row>10</xdr:row>
                    <xdr:rowOff>0</xdr:rowOff>
                  </from>
                  <to>
                    <xdr:col>4</xdr:col>
                    <xdr:colOff>504825</xdr:colOff>
                    <xdr:row>11</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4</xdr:col>
                    <xdr:colOff>200025</xdr:colOff>
                    <xdr:row>11</xdr:row>
                    <xdr:rowOff>0</xdr:rowOff>
                  </from>
                  <to>
                    <xdr:col>4</xdr:col>
                    <xdr:colOff>504825</xdr:colOff>
                    <xdr:row>12</xdr:row>
                    <xdr:rowOff>19050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8</xdr:col>
                    <xdr:colOff>200025</xdr:colOff>
                    <xdr:row>8</xdr:row>
                    <xdr:rowOff>0</xdr:rowOff>
                  </from>
                  <to>
                    <xdr:col>8</xdr:col>
                    <xdr:colOff>504825</xdr:colOff>
                    <xdr:row>9</xdr:row>
                    <xdr:rowOff>19050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8</xdr:col>
                    <xdr:colOff>200025</xdr:colOff>
                    <xdr:row>9</xdr:row>
                    <xdr:rowOff>0</xdr:rowOff>
                  </from>
                  <to>
                    <xdr:col>8</xdr:col>
                    <xdr:colOff>504825</xdr:colOff>
                    <xdr:row>10</xdr:row>
                    <xdr:rowOff>19050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8</xdr:col>
                    <xdr:colOff>200025</xdr:colOff>
                    <xdr:row>10</xdr:row>
                    <xdr:rowOff>0</xdr:rowOff>
                  </from>
                  <to>
                    <xdr:col>8</xdr:col>
                    <xdr:colOff>504825</xdr:colOff>
                    <xdr:row>11</xdr:row>
                    <xdr:rowOff>19050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4</xdr:col>
                    <xdr:colOff>295275</xdr:colOff>
                    <xdr:row>41</xdr:row>
                    <xdr:rowOff>0</xdr:rowOff>
                  </from>
                  <to>
                    <xdr:col>4</xdr:col>
                    <xdr:colOff>600075</xdr:colOff>
                    <xdr:row>42</xdr:row>
                    <xdr:rowOff>66675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4</xdr:col>
                    <xdr:colOff>295275</xdr:colOff>
                    <xdr:row>42</xdr:row>
                    <xdr:rowOff>0</xdr:rowOff>
                  </from>
                  <to>
                    <xdr:col>4</xdr:col>
                    <xdr:colOff>600075</xdr:colOff>
                    <xdr:row>43</xdr:row>
                    <xdr:rowOff>66675</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4</xdr:col>
                    <xdr:colOff>295275</xdr:colOff>
                    <xdr:row>43</xdr:row>
                    <xdr:rowOff>0</xdr:rowOff>
                  </from>
                  <to>
                    <xdr:col>4</xdr:col>
                    <xdr:colOff>600075</xdr:colOff>
                    <xdr:row>44</xdr:row>
                    <xdr:rowOff>66675</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2</xdr:col>
                    <xdr:colOff>57150</xdr:colOff>
                    <xdr:row>5</xdr:row>
                    <xdr:rowOff>257175</xdr:rowOff>
                  </from>
                  <to>
                    <xdr:col>2</xdr:col>
                    <xdr:colOff>361950</xdr:colOff>
                    <xdr:row>7</xdr:row>
                    <xdr:rowOff>19050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imeMode="hiragana" allowBlank="1" showInputMessage="1" showErrorMessage="1" xr:uid="{7BFCC159-6E03-440D-99DE-52F3013B308C}">
          <xm:sqref>WVR983089:WVS983093 J917553:K917557 JF917553:JG917557 TB917553:TC917557 ACX917553:ACY917557 AMT917553:AMU917557 AWP917553:AWQ917557 BGL917553:BGM917557 BQH917553:BQI917557 CAD917553:CAE917557 CJZ917553:CKA917557 CTV917553:CTW917557 DDR917553:DDS917557 DNN917553:DNO917557 DXJ917553:DXK917557 EHF917553:EHG917557 ERB917553:ERC917557 FAX917553:FAY917557 FKT917553:FKU917557 FUP917553:FUQ917557 GEL917553:GEM917557 GOH917553:GOI917557 GYD917553:GYE917557 HHZ917553:HIA917557 HRV917553:HRW917557 IBR917553:IBS917557 ILN917553:ILO917557 IVJ917553:IVK917557 JFF917553:JFG917557 JPB917553:JPC917557 JYX917553:JYY917557 KIT917553:KIU917557 KSP917553:KSQ917557 LCL917553:LCM917557 LMH917553:LMI917557 LWD917553:LWE917557 MFZ917553:MGA917557 MPV917553:MPW917557 MZR917553:MZS917557 NJN917553:NJO917557 NTJ917553:NTK917557 ODF917553:ODG917557 ONB917553:ONC917557 OWX917553:OWY917557 PGT917553:PGU917557 PQP917553:PQQ917557 QAL917553:QAM917557 QKH917553:QKI917557 QUD917553:QUE917557 RDZ917553:REA917557 RNV917553:RNW917557 RXR917553:RXS917557 SHN917553:SHO917557 SRJ917553:SRK917557 TBF917553:TBG917557 TLB917553:TLC917557 TUX917553:TUY917557 UET917553:UEU917557 UOP917553:UOQ917557 UYL917553:UYM917557 VIH917553:VII917557 VSD917553:VSE917557 WBZ917553:WCA917557 WLV917553:WLW917557 D65541:L65542 IZ65541:JH65542 SV65541:TD65542 ACR65541:ACZ65542 AMN65541:AMV65542 AWJ65541:AWR65542 BGF65541:BGN65542 BQB65541:BQJ65542 BZX65541:CAF65542 CJT65541:CKB65542 CTP65541:CTX65542 DDL65541:DDT65542 DNH65541:DNP65542 DXD65541:DXL65542 EGZ65541:EHH65542 EQV65541:ERD65542 FAR65541:FAZ65542 FKN65541:FKV65542 FUJ65541:FUR65542 GEF65541:GEN65542 GOB65541:GOJ65542 GXX65541:GYF65542 HHT65541:HIB65542 HRP65541:HRX65542 IBL65541:IBT65542 ILH65541:ILP65542 IVD65541:IVL65542 JEZ65541:JFH65542 JOV65541:JPD65542 JYR65541:JYZ65542 KIN65541:KIV65542 KSJ65541:KSR65542 LCF65541:LCN65542 LMB65541:LMJ65542 LVX65541:LWF65542 MFT65541:MGB65542 MPP65541:MPX65542 MZL65541:MZT65542 NJH65541:NJP65542 NTD65541:NTL65542 OCZ65541:ODH65542 OMV65541:OND65542 OWR65541:OWZ65542 PGN65541:PGV65542 PQJ65541:PQR65542 QAF65541:QAN65542 QKB65541:QKJ65542 QTX65541:QUF65542 RDT65541:REB65542 RNP65541:RNX65542 RXL65541:RXT65542 SHH65541:SHP65542 SRD65541:SRL65542 TAZ65541:TBH65542 TKV65541:TLD65542 TUR65541:TUZ65542 UEN65541:UEV65542 UOJ65541:UOR65542 UYF65541:UYN65542 VIB65541:VIJ65542 VRX65541:VSF65542 WBT65541:WCB65542 WLP65541:WLX65542 WVL65541:WVT65542 D131077:L131078 IZ131077:JH131078 SV131077:TD131078 ACR131077:ACZ131078 AMN131077:AMV131078 AWJ131077:AWR131078 BGF131077:BGN131078 BQB131077:BQJ131078 BZX131077:CAF131078 CJT131077:CKB131078 CTP131077:CTX131078 DDL131077:DDT131078 DNH131077:DNP131078 DXD131077:DXL131078 EGZ131077:EHH131078 EQV131077:ERD131078 FAR131077:FAZ131078 FKN131077:FKV131078 FUJ131077:FUR131078 GEF131077:GEN131078 GOB131077:GOJ131078 GXX131077:GYF131078 HHT131077:HIB131078 HRP131077:HRX131078 IBL131077:IBT131078 ILH131077:ILP131078 IVD131077:IVL131078 JEZ131077:JFH131078 JOV131077:JPD131078 JYR131077:JYZ131078 KIN131077:KIV131078 KSJ131077:KSR131078 LCF131077:LCN131078 LMB131077:LMJ131078 LVX131077:LWF131078 MFT131077:MGB131078 MPP131077:MPX131078 MZL131077:MZT131078 NJH131077:NJP131078 NTD131077:NTL131078 OCZ131077:ODH131078 OMV131077:OND131078 OWR131077:OWZ131078 PGN131077:PGV131078 PQJ131077:PQR131078 QAF131077:QAN131078 QKB131077:QKJ131078 QTX131077:QUF131078 RDT131077:REB131078 RNP131077:RNX131078 RXL131077:RXT131078 SHH131077:SHP131078 SRD131077:SRL131078 TAZ131077:TBH131078 TKV131077:TLD131078 TUR131077:TUZ131078 UEN131077:UEV131078 UOJ131077:UOR131078 UYF131077:UYN131078 VIB131077:VIJ131078 VRX131077:VSF131078 WBT131077:WCB131078 WLP131077:WLX131078 WVL131077:WVT131078 D196613:L196614 IZ196613:JH196614 SV196613:TD196614 ACR196613:ACZ196614 AMN196613:AMV196614 AWJ196613:AWR196614 BGF196613:BGN196614 BQB196613:BQJ196614 BZX196613:CAF196614 CJT196613:CKB196614 CTP196613:CTX196614 DDL196613:DDT196614 DNH196613:DNP196614 DXD196613:DXL196614 EGZ196613:EHH196614 EQV196613:ERD196614 FAR196613:FAZ196614 FKN196613:FKV196614 FUJ196613:FUR196614 GEF196613:GEN196614 GOB196613:GOJ196614 GXX196613:GYF196614 HHT196613:HIB196614 HRP196613:HRX196614 IBL196613:IBT196614 ILH196613:ILP196614 IVD196613:IVL196614 JEZ196613:JFH196614 JOV196613:JPD196614 JYR196613:JYZ196614 KIN196613:KIV196614 KSJ196613:KSR196614 LCF196613:LCN196614 LMB196613:LMJ196614 LVX196613:LWF196614 MFT196613:MGB196614 MPP196613:MPX196614 MZL196613:MZT196614 NJH196613:NJP196614 NTD196613:NTL196614 OCZ196613:ODH196614 OMV196613:OND196614 OWR196613:OWZ196614 PGN196613:PGV196614 PQJ196613:PQR196614 QAF196613:QAN196614 QKB196613:QKJ196614 QTX196613:QUF196614 RDT196613:REB196614 RNP196613:RNX196614 RXL196613:RXT196614 SHH196613:SHP196614 SRD196613:SRL196614 TAZ196613:TBH196614 TKV196613:TLD196614 TUR196613:TUZ196614 UEN196613:UEV196614 UOJ196613:UOR196614 UYF196613:UYN196614 VIB196613:VIJ196614 VRX196613:VSF196614 WBT196613:WCB196614 WLP196613:WLX196614 WVL196613:WVT196614 D262149:L262150 IZ262149:JH262150 SV262149:TD262150 ACR262149:ACZ262150 AMN262149:AMV262150 AWJ262149:AWR262150 BGF262149:BGN262150 BQB262149:BQJ262150 BZX262149:CAF262150 CJT262149:CKB262150 CTP262149:CTX262150 DDL262149:DDT262150 DNH262149:DNP262150 DXD262149:DXL262150 EGZ262149:EHH262150 EQV262149:ERD262150 FAR262149:FAZ262150 FKN262149:FKV262150 FUJ262149:FUR262150 GEF262149:GEN262150 GOB262149:GOJ262150 GXX262149:GYF262150 HHT262149:HIB262150 HRP262149:HRX262150 IBL262149:IBT262150 ILH262149:ILP262150 IVD262149:IVL262150 JEZ262149:JFH262150 JOV262149:JPD262150 JYR262149:JYZ262150 KIN262149:KIV262150 KSJ262149:KSR262150 LCF262149:LCN262150 LMB262149:LMJ262150 LVX262149:LWF262150 MFT262149:MGB262150 MPP262149:MPX262150 MZL262149:MZT262150 NJH262149:NJP262150 NTD262149:NTL262150 OCZ262149:ODH262150 OMV262149:OND262150 OWR262149:OWZ262150 PGN262149:PGV262150 PQJ262149:PQR262150 QAF262149:QAN262150 QKB262149:QKJ262150 QTX262149:QUF262150 RDT262149:REB262150 RNP262149:RNX262150 RXL262149:RXT262150 SHH262149:SHP262150 SRD262149:SRL262150 TAZ262149:TBH262150 TKV262149:TLD262150 TUR262149:TUZ262150 UEN262149:UEV262150 UOJ262149:UOR262150 UYF262149:UYN262150 VIB262149:VIJ262150 VRX262149:VSF262150 WBT262149:WCB262150 WLP262149:WLX262150 WVL262149:WVT262150 D327685:L327686 IZ327685:JH327686 SV327685:TD327686 ACR327685:ACZ327686 AMN327685:AMV327686 AWJ327685:AWR327686 BGF327685:BGN327686 BQB327685:BQJ327686 BZX327685:CAF327686 CJT327685:CKB327686 CTP327685:CTX327686 DDL327685:DDT327686 DNH327685:DNP327686 DXD327685:DXL327686 EGZ327685:EHH327686 EQV327685:ERD327686 FAR327685:FAZ327686 FKN327685:FKV327686 FUJ327685:FUR327686 GEF327685:GEN327686 GOB327685:GOJ327686 GXX327685:GYF327686 HHT327685:HIB327686 HRP327685:HRX327686 IBL327685:IBT327686 ILH327685:ILP327686 IVD327685:IVL327686 JEZ327685:JFH327686 JOV327685:JPD327686 JYR327685:JYZ327686 KIN327685:KIV327686 KSJ327685:KSR327686 LCF327685:LCN327686 LMB327685:LMJ327686 LVX327685:LWF327686 MFT327685:MGB327686 MPP327685:MPX327686 MZL327685:MZT327686 NJH327685:NJP327686 NTD327685:NTL327686 OCZ327685:ODH327686 OMV327685:OND327686 OWR327685:OWZ327686 PGN327685:PGV327686 PQJ327685:PQR327686 QAF327685:QAN327686 QKB327685:QKJ327686 QTX327685:QUF327686 RDT327685:REB327686 RNP327685:RNX327686 RXL327685:RXT327686 SHH327685:SHP327686 SRD327685:SRL327686 TAZ327685:TBH327686 TKV327685:TLD327686 TUR327685:TUZ327686 UEN327685:UEV327686 UOJ327685:UOR327686 UYF327685:UYN327686 VIB327685:VIJ327686 VRX327685:VSF327686 WBT327685:WCB327686 WLP327685:WLX327686 WVL327685:WVT327686 D393221:L393222 IZ393221:JH393222 SV393221:TD393222 ACR393221:ACZ393222 AMN393221:AMV393222 AWJ393221:AWR393222 BGF393221:BGN393222 BQB393221:BQJ393222 BZX393221:CAF393222 CJT393221:CKB393222 CTP393221:CTX393222 DDL393221:DDT393222 DNH393221:DNP393222 DXD393221:DXL393222 EGZ393221:EHH393222 EQV393221:ERD393222 FAR393221:FAZ393222 FKN393221:FKV393222 FUJ393221:FUR393222 GEF393221:GEN393222 GOB393221:GOJ393222 GXX393221:GYF393222 HHT393221:HIB393222 HRP393221:HRX393222 IBL393221:IBT393222 ILH393221:ILP393222 IVD393221:IVL393222 JEZ393221:JFH393222 JOV393221:JPD393222 JYR393221:JYZ393222 KIN393221:KIV393222 KSJ393221:KSR393222 LCF393221:LCN393222 LMB393221:LMJ393222 LVX393221:LWF393222 MFT393221:MGB393222 MPP393221:MPX393222 MZL393221:MZT393222 NJH393221:NJP393222 NTD393221:NTL393222 OCZ393221:ODH393222 OMV393221:OND393222 OWR393221:OWZ393222 PGN393221:PGV393222 PQJ393221:PQR393222 QAF393221:QAN393222 QKB393221:QKJ393222 QTX393221:QUF393222 RDT393221:REB393222 RNP393221:RNX393222 RXL393221:RXT393222 SHH393221:SHP393222 SRD393221:SRL393222 TAZ393221:TBH393222 TKV393221:TLD393222 TUR393221:TUZ393222 UEN393221:UEV393222 UOJ393221:UOR393222 UYF393221:UYN393222 VIB393221:VIJ393222 VRX393221:VSF393222 WBT393221:WCB393222 WLP393221:WLX393222 WVL393221:WVT393222 D458757:L458758 IZ458757:JH458758 SV458757:TD458758 ACR458757:ACZ458758 AMN458757:AMV458758 AWJ458757:AWR458758 BGF458757:BGN458758 BQB458757:BQJ458758 BZX458757:CAF458758 CJT458757:CKB458758 CTP458757:CTX458758 DDL458757:DDT458758 DNH458757:DNP458758 DXD458757:DXL458758 EGZ458757:EHH458758 EQV458757:ERD458758 FAR458757:FAZ458758 FKN458757:FKV458758 FUJ458757:FUR458758 GEF458757:GEN458758 GOB458757:GOJ458758 GXX458757:GYF458758 HHT458757:HIB458758 HRP458757:HRX458758 IBL458757:IBT458758 ILH458757:ILP458758 IVD458757:IVL458758 JEZ458757:JFH458758 JOV458757:JPD458758 JYR458757:JYZ458758 KIN458757:KIV458758 KSJ458757:KSR458758 LCF458757:LCN458758 LMB458757:LMJ458758 LVX458757:LWF458758 MFT458757:MGB458758 MPP458757:MPX458758 MZL458757:MZT458758 NJH458757:NJP458758 NTD458757:NTL458758 OCZ458757:ODH458758 OMV458757:OND458758 OWR458757:OWZ458758 PGN458757:PGV458758 PQJ458757:PQR458758 QAF458757:QAN458758 QKB458757:QKJ458758 QTX458757:QUF458758 RDT458757:REB458758 RNP458757:RNX458758 RXL458757:RXT458758 SHH458757:SHP458758 SRD458757:SRL458758 TAZ458757:TBH458758 TKV458757:TLD458758 TUR458757:TUZ458758 UEN458757:UEV458758 UOJ458757:UOR458758 UYF458757:UYN458758 VIB458757:VIJ458758 VRX458757:VSF458758 WBT458757:WCB458758 WLP458757:WLX458758 WVL458757:WVT458758 D524293:L524294 IZ524293:JH524294 SV524293:TD524294 ACR524293:ACZ524294 AMN524293:AMV524294 AWJ524293:AWR524294 BGF524293:BGN524294 BQB524293:BQJ524294 BZX524293:CAF524294 CJT524293:CKB524294 CTP524293:CTX524294 DDL524293:DDT524294 DNH524293:DNP524294 DXD524293:DXL524294 EGZ524293:EHH524294 EQV524293:ERD524294 FAR524293:FAZ524294 FKN524293:FKV524294 FUJ524293:FUR524294 GEF524293:GEN524294 GOB524293:GOJ524294 GXX524293:GYF524294 HHT524293:HIB524294 HRP524293:HRX524294 IBL524293:IBT524294 ILH524293:ILP524294 IVD524293:IVL524294 JEZ524293:JFH524294 JOV524293:JPD524294 JYR524293:JYZ524294 KIN524293:KIV524294 KSJ524293:KSR524294 LCF524293:LCN524294 LMB524293:LMJ524294 LVX524293:LWF524294 MFT524293:MGB524294 MPP524293:MPX524294 MZL524293:MZT524294 NJH524293:NJP524294 NTD524293:NTL524294 OCZ524293:ODH524294 OMV524293:OND524294 OWR524293:OWZ524294 PGN524293:PGV524294 PQJ524293:PQR524294 QAF524293:QAN524294 QKB524293:QKJ524294 QTX524293:QUF524294 RDT524293:REB524294 RNP524293:RNX524294 RXL524293:RXT524294 SHH524293:SHP524294 SRD524293:SRL524294 TAZ524293:TBH524294 TKV524293:TLD524294 TUR524293:TUZ524294 UEN524293:UEV524294 UOJ524293:UOR524294 UYF524293:UYN524294 VIB524293:VIJ524294 VRX524293:VSF524294 WBT524293:WCB524294 WLP524293:WLX524294 WVL524293:WVT524294 D589829:L589830 IZ589829:JH589830 SV589829:TD589830 ACR589829:ACZ589830 AMN589829:AMV589830 AWJ589829:AWR589830 BGF589829:BGN589830 BQB589829:BQJ589830 BZX589829:CAF589830 CJT589829:CKB589830 CTP589829:CTX589830 DDL589829:DDT589830 DNH589829:DNP589830 DXD589829:DXL589830 EGZ589829:EHH589830 EQV589829:ERD589830 FAR589829:FAZ589830 FKN589829:FKV589830 FUJ589829:FUR589830 GEF589829:GEN589830 GOB589829:GOJ589830 GXX589829:GYF589830 HHT589829:HIB589830 HRP589829:HRX589830 IBL589829:IBT589830 ILH589829:ILP589830 IVD589829:IVL589830 JEZ589829:JFH589830 JOV589829:JPD589830 JYR589829:JYZ589830 KIN589829:KIV589830 KSJ589829:KSR589830 LCF589829:LCN589830 LMB589829:LMJ589830 LVX589829:LWF589830 MFT589829:MGB589830 MPP589829:MPX589830 MZL589829:MZT589830 NJH589829:NJP589830 NTD589829:NTL589830 OCZ589829:ODH589830 OMV589829:OND589830 OWR589829:OWZ589830 PGN589829:PGV589830 PQJ589829:PQR589830 QAF589829:QAN589830 QKB589829:QKJ589830 QTX589829:QUF589830 RDT589829:REB589830 RNP589829:RNX589830 RXL589829:RXT589830 SHH589829:SHP589830 SRD589829:SRL589830 TAZ589829:TBH589830 TKV589829:TLD589830 TUR589829:TUZ589830 UEN589829:UEV589830 UOJ589829:UOR589830 UYF589829:UYN589830 VIB589829:VIJ589830 VRX589829:VSF589830 WBT589829:WCB589830 WLP589829:WLX589830 WVL589829:WVT589830 D655365:L655366 IZ655365:JH655366 SV655365:TD655366 ACR655365:ACZ655366 AMN655365:AMV655366 AWJ655365:AWR655366 BGF655365:BGN655366 BQB655365:BQJ655366 BZX655365:CAF655366 CJT655365:CKB655366 CTP655365:CTX655366 DDL655365:DDT655366 DNH655365:DNP655366 DXD655365:DXL655366 EGZ655365:EHH655366 EQV655365:ERD655366 FAR655365:FAZ655366 FKN655365:FKV655366 FUJ655365:FUR655366 GEF655365:GEN655366 GOB655365:GOJ655366 GXX655365:GYF655366 HHT655365:HIB655366 HRP655365:HRX655366 IBL655365:IBT655366 ILH655365:ILP655366 IVD655365:IVL655366 JEZ655365:JFH655366 JOV655365:JPD655366 JYR655365:JYZ655366 KIN655365:KIV655366 KSJ655365:KSR655366 LCF655365:LCN655366 LMB655365:LMJ655366 LVX655365:LWF655366 MFT655365:MGB655366 MPP655365:MPX655366 MZL655365:MZT655366 NJH655365:NJP655366 NTD655365:NTL655366 OCZ655365:ODH655366 OMV655365:OND655366 OWR655365:OWZ655366 PGN655365:PGV655366 PQJ655365:PQR655366 QAF655365:QAN655366 QKB655365:QKJ655366 QTX655365:QUF655366 RDT655365:REB655366 RNP655365:RNX655366 RXL655365:RXT655366 SHH655365:SHP655366 SRD655365:SRL655366 TAZ655365:TBH655366 TKV655365:TLD655366 TUR655365:TUZ655366 UEN655365:UEV655366 UOJ655365:UOR655366 UYF655365:UYN655366 VIB655365:VIJ655366 VRX655365:VSF655366 WBT655365:WCB655366 WLP655365:WLX655366 WVL655365:WVT655366 D720901:L720902 IZ720901:JH720902 SV720901:TD720902 ACR720901:ACZ720902 AMN720901:AMV720902 AWJ720901:AWR720902 BGF720901:BGN720902 BQB720901:BQJ720902 BZX720901:CAF720902 CJT720901:CKB720902 CTP720901:CTX720902 DDL720901:DDT720902 DNH720901:DNP720902 DXD720901:DXL720902 EGZ720901:EHH720902 EQV720901:ERD720902 FAR720901:FAZ720902 FKN720901:FKV720902 FUJ720901:FUR720902 GEF720901:GEN720902 GOB720901:GOJ720902 GXX720901:GYF720902 HHT720901:HIB720902 HRP720901:HRX720902 IBL720901:IBT720902 ILH720901:ILP720902 IVD720901:IVL720902 JEZ720901:JFH720902 JOV720901:JPD720902 JYR720901:JYZ720902 KIN720901:KIV720902 KSJ720901:KSR720902 LCF720901:LCN720902 LMB720901:LMJ720902 LVX720901:LWF720902 MFT720901:MGB720902 MPP720901:MPX720902 MZL720901:MZT720902 NJH720901:NJP720902 NTD720901:NTL720902 OCZ720901:ODH720902 OMV720901:OND720902 OWR720901:OWZ720902 PGN720901:PGV720902 PQJ720901:PQR720902 QAF720901:QAN720902 QKB720901:QKJ720902 QTX720901:QUF720902 RDT720901:REB720902 RNP720901:RNX720902 RXL720901:RXT720902 SHH720901:SHP720902 SRD720901:SRL720902 TAZ720901:TBH720902 TKV720901:TLD720902 TUR720901:TUZ720902 UEN720901:UEV720902 UOJ720901:UOR720902 UYF720901:UYN720902 VIB720901:VIJ720902 VRX720901:VSF720902 WBT720901:WCB720902 WLP720901:WLX720902 WVL720901:WVT720902 D786437:L786438 IZ786437:JH786438 SV786437:TD786438 ACR786437:ACZ786438 AMN786437:AMV786438 AWJ786437:AWR786438 BGF786437:BGN786438 BQB786437:BQJ786438 BZX786437:CAF786438 CJT786437:CKB786438 CTP786437:CTX786438 DDL786437:DDT786438 DNH786437:DNP786438 DXD786437:DXL786438 EGZ786437:EHH786438 EQV786437:ERD786438 FAR786437:FAZ786438 FKN786437:FKV786438 FUJ786437:FUR786438 GEF786437:GEN786438 GOB786437:GOJ786438 GXX786437:GYF786438 HHT786437:HIB786438 HRP786437:HRX786438 IBL786437:IBT786438 ILH786437:ILP786438 IVD786437:IVL786438 JEZ786437:JFH786438 JOV786437:JPD786438 JYR786437:JYZ786438 KIN786437:KIV786438 KSJ786437:KSR786438 LCF786437:LCN786438 LMB786437:LMJ786438 LVX786437:LWF786438 MFT786437:MGB786438 MPP786437:MPX786438 MZL786437:MZT786438 NJH786437:NJP786438 NTD786437:NTL786438 OCZ786437:ODH786438 OMV786437:OND786438 OWR786437:OWZ786438 PGN786437:PGV786438 PQJ786437:PQR786438 QAF786437:QAN786438 QKB786437:QKJ786438 QTX786437:QUF786438 RDT786437:REB786438 RNP786437:RNX786438 RXL786437:RXT786438 SHH786437:SHP786438 SRD786437:SRL786438 TAZ786437:TBH786438 TKV786437:TLD786438 TUR786437:TUZ786438 UEN786437:UEV786438 UOJ786437:UOR786438 UYF786437:UYN786438 VIB786437:VIJ786438 VRX786437:VSF786438 WBT786437:WCB786438 WLP786437:WLX786438 WVL786437:WVT786438 D851973:L851974 IZ851973:JH851974 SV851973:TD851974 ACR851973:ACZ851974 AMN851973:AMV851974 AWJ851973:AWR851974 BGF851973:BGN851974 BQB851973:BQJ851974 BZX851973:CAF851974 CJT851973:CKB851974 CTP851973:CTX851974 DDL851973:DDT851974 DNH851973:DNP851974 DXD851973:DXL851974 EGZ851973:EHH851974 EQV851973:ERD851974 FAR851973:FAZ851974 FKN851973:FKV851974 FUJ851973:FUR851974 GEF851973:GEN851974 GOB851973:GOJ851974 GXX851973:GYF851974 HHT851973:HIB851974 HRP851973:HRX851974 IBL851973:IBT851974 ILH851973:ILP851974 IVD851973:IVL851974 JEZ851973:JFH851974 JOV851973:JPD851974 JYR851973:JYZ851974 KIN851973:KIV851974 KSJ851973:KSR851974 LCF851973:LCN851974 LMB851973:LMJ851974 LVX851973:LWF851974 MFT851973:MGB851974 MPP851973:MPX851974 MZL851973:MZT851974 NJH851973:NJP851974 NTD851973:NTL851974 OCZ851973:ODH851974 OMV851973:OND851974 OWR851973:OWZ851974 PGN851973:PGV851974 PQJ851973:PQR851974 QAF851973:QAN851974 QKB851973:QKJ851974 QTX851973:QUF851974 RDT851973:REB851974 RNP851973:RNX851974 RXL851973:RXT851974 SHH851973:SHP851974 SRD851973:SRL851974 TAZ851973:TBH851974 TKV851973:TLD851974 TUR851973:TUZ851974 UEN851973:UEV851974 UOJ851973:UOR851974 UYF851973:UYN851974 VIB851973:VIJ851974 VRX851973:VSF851974 WBT851973:WCB851974 WLP851973:WLX851974 WVL851973:WVT851974 D917509:L917510 IZ917509:JH917510 SV917509:TD917510 ACR917509:ACZ917510 AMN917509:AMV917510 AWJ917509:AWR917510 BGF917509:BGN917510 BQB917509:BQJ917510 BZX917509:CAF917510 CJT917509:CKB917510 CTP917509:CTX917510 DDL917509:DDT917510 DNH917509:DNP917510 DXD917509:DXL917510 EGZ917509:EHH917510 EQV917509:ERD917510 FAR917509:FAZ917510 FKN917509:FKV917510 FUJ917509:FUR917510 GEF917509:GEN917510 GOB917509:GOJ917510 GXX917509:GYF917510 HHT917509:HIB917510 HRP917509:HRX917510 IBL917509:IBT917510 ILH917509:ILP917510 IVD917509:IVL917510 JEZ917509:JFH917510 JOV917509:JPD917510 JYR917509:JYZ917510 KIN917509:KIV917510 KSJ917509:KSR917510 LCF917509:LCN917510 LMB917509:LMJ917510 LVX917509:LWF917510 MFT917509:MGB917510 MPP917509:MPX917510 MZL917509:MZT917510 NJH917509:NJP917510 NTD917509:NTL917510 OCZ917509:ODH917510 OMV917509:OND917510 OWR917509:OWZ917510 PGN917509:PGV917510 PQJ917509:PQR917510 QAF917509:QAN917510 QKB917509:QKJ917510 QTX917509:QUF917510 RDT917509:REB917510 RNP917509:RNX917510 RXL917509:RXT917510 SHH917509:SHP917510 SRD917509:SRL917510 TAZ917509:TBH917510 TKV917509:TLD917510 TUR917509:TUZ917510 UEN917509:UEV917510 UOJ917509:UOR917510 UYF917509:UYN917510 VIB917509:VIJ917510 VRX917509:VSF917510 WBT917509:WCB917510 WLP917509:WLX917510 WVL917509:WVT917510 D983045:L983046 IZ983045:JH983046 SV983045:TD983046 ACR983045:ACZ983046 AMN983045:AMV983046 AWJ983045:AWR983046 BGF983045:BGN983046 BQB983045:BQJ983046 BZX983045:CAF983046 CJT983045:CKB983046 CTP983045:CTX983046 DDL983045:DDT983046 DNH983045:DNP983046 DXD983045:DXL983046 EGZ983045:EHH983046 EQV983045:ERD983046 FAR983045:FAZ983046 FKN983045:FKV983046 FUJ983045:FUR983046 GEF983045:GEN983046 GOB983045:GOJ983046 GXX983045:GYF983046 HHT983045:HIB983046 HRP983045:HRX983046 IBL983045:IBT983046 ILH983045:ILP983046 IVD983045:IVL983046 JEZ983045:JFH983046 JOV983045:JPD983046 JYR983045:JYZ983046 KIN983045:KIV983046 KSJ983045:KSR983046 LCF983045:LCN983046 LMB983045:LMJ983046 LVX983045:LWF983046 MFT983045:MGB983046 MPP983045:MPX983046 MZL983045:MZT983046 NJH983045:NJP983046 NTD983045:NTL983046 OCZ983045:ODH983046 OMV983045:OND983046 OWR983045:OWZ983046 PGN983045:PGV983046 PQJ983045:PQR983046 QAF983045:QAN983046 QKB983045:QKJ983046 QTX983045:QUF983046 RDT983045:REB983046 RNP983045:RNX983046 RXL983045:RXT983046 SHH983045:SHP983046 SRD983045:SRL983046 TAZ983045:TBH983046 TKV983045:TLD983046 TUR983045:TUZ983046 UEN983045:UEV983046 UOJ983045:UOR983046 UYF983045:UYN983046 VIB983045:VIJ983046 VRX983045:VSF983046 WBT983045:WCB983046 WLP983045:WLX983046 WVL983045:WVT983046 WVR917553:WVS917557 J983089:K983093 JF983089:JG983093 TB983089:TC983093 ACX983089:ACY983093 AMT983089:AMU983093 AWP983089:AWQ983093 BGL983089:BGM983093 BQH983089:BQI983093 CAD983089:CAE983093 CJZ983089:CKA983093 CTV983089:CTW983093 DDR983089:DDS983093 DNN983089:DNO983093 DXJ983089:DXK983093 EHF983089:EHG983093 ERB983089:ERC983093 FAX983089:FAY983093 FKT983089:FKU983093 FUP983089:FUQ983093 GEL983089:GEM983093 GOH983089:GOI983093 GYD983089:GYE983093 HHZ983089:HIA983093 HRV983089:HRW983093 IBR983089:IBS983093 ILN983089:ILO983093 IVJ983089:IVK983093 JFF983089:JFG983093 JPB983089:JPC983093 JYX983089:JYY983093 KIT983089:KIU983093 KSP983089:KSQ983093 LCL983089:LCM983093 LMH983089:LMI983093 LWD983089:LWE983093 MFZ983089:MGA983093 MPV983089:MPW983093 MZR983089:MZS983093 NJN983089:NJO983093 NTJ983089:NTK983093 ODF983089:ODG983093 ONB983089:ONC983093 OWX983089:OWY983093 PGT983089:PGU983093 PQP983089:PQQ983093 QAL983089:QAM983093 QKH983089:QKI983093 QUD983089:QUE983093 RDZ983089:REA983093 RNV983089:RNW983093 RXR983089:RXS983093 SHN983089:SHO983093 SRJ983089:SRK983093 TBF983089:TBG983093 TLB983089:TLC983093 TUX983089:TUY983093 UET983089:UEU983093 UOP983089:UOQ983093 UYL983089:UYM983093 VIH983089:VII983093 VSD983089:VSE983093 WBZ983089:WCA983093 WLV983089:WLW983093 D65543:F65543 IZ65543:JB65543 SV65543:SX65543 ACR65543:ACT65543 AMN65543:AMP65543 AWJ65543:AWL65543 BGF65543:BGH65543 BQB65543:BQD65543 BZX65543:BZZ65543 CJT65543:CJV65543 CTP65543:CTR65543 DDL65543:DDN65543 DNH65543:DNJ65543 DXD65543:DXF65543 EGZ65543:EHB65543 EQV65543:EQX65543 FAR65543:FAT65543 FKN65543:FKP65543 FUJ65543:FUL65543 GEF65543:GEH65543 GOB65543:GOD65543 GXX65543:GXZ65543 HHT65543:HHV65543 HRP65543:HRR65543 IBL65543:IBN65543 ILH65543:ILJ65543 IVD65543:IVF65543 JEZ65543:JFB65543 JOV65543:JOX65543 JYR65543:JYT65543 KIN65543:KIP65543 KSJ65543:KSL65543 LCF65543:LCH65543 LMB65543:LMD65543 LVX65543:LVZ65543 MFT65543:MFV65543 MPP65543:MPR65543 MZL65543:MZN65543 NJH65543:NJJ65543 NTD65543:NTF65543 OCZ65543:ODB65543 OMV65543:OMX65543 OWR65543:OWT65543 PGN65543:PGP65543 PQJ65543:PQL65543 QAF65543:QAH65543 QKB65543:QKD65543 QTX65543:QTZ65543 RDT65543:RDV65543 RNP65543:RNR65543 RXL65543:RXN65543 SHH65543:SHJ65543 SRD65543:SRF65543 TAZ65543:TBB65543 TKV65543:TKX65543 TUR65543:TUT65543 UEN65543:UEP65543 UOJ65543:UOL65543 UYF65543:UYH65543 VIB65543:VID65543 VRX65543:VRZ65543 WBT65543:WBV65543 WLP65543:WLR65543 WVL65543:WVN65543 D131079:F131079 IZ131079:JB131079 SV131079:SX131079 ACR131079:ACT131079 AMN131079:AMP131079 AWJ131079:AWL131079 BGF131079:BGH131079 BQB131079:BQD131079 BZX131079:BZZ131079 CJT131079:CJV131079 CTP131079:CTR131079 DDL131079:DDN131079 DNH131079:DNJ131079 DXD131079:DXF131079 EGZ131079:EHB131079 EQV131079:EQX131079 FAR131079:FAT131079 FKN131079:FKP131079 FUJ131079:FUL131079 GEF131079:GEH131079 GOB131079:GOD131079 GXX131079:GXZ131079 HHT131079:HHV131079 HRP131079:HRR131079 IBL131079:IBN131079 ILH131079:ILJ131079 IVD131079:IVF131079 JEZ131079:JFB131079 JOV131079:JOX131079 JYR131079:JYT131079 KIN131079:KIP131079 KSJ131079:KSL131079 LCF131079:LCH131079 LMB131079:LMD131079 LVX131079:LVZ131079 MFT131079:MFV131079 MPP131079:MPR131079 MZL131079:MZN131079 NJH131079:NJJ131079 NTD131079:NTF131079 OCZ131079:ODB131079 OMV131079:OMX131079 OWR131079:OWT131079 PGN131079:PGP131079 PQJ131079:PQL131079 QAF131079:QAH131079 QKB131079:QKD131079 QTX131079:QTZ131079 RDT131079:RDV131079 RNP131079:RNR131079 RXL131079:RXN131079 SHH131079:SHJ131079 SRD131079:SRF131079 TAZ131079:TBB131079 TKV131079:TKX131079 TUR131079:TUT131079 UEN131079:UEP131079 UOJ131079:UOL131079 UYF131079:UYH131079 VIB131079:VID131079 VRX131079:VRZ131079 WBT131079:WBV131079 WLP131079:WLR131079 WVL131079:WVN131079 D196615:F196615 IZ196615:JB196615 SV196615:SX196615 ACR196615:ACT196615 AMN196615:AMP196615 AWJ196615:AWL196615 BGF196615:BGH196615 BQB196615:BQD196615 BZX196615:BZZ196615 CJT196615:CJV196615 CTP196615:CTR196615 DDL196615:DDN196615 DNH196615:DNJ196615 DXD196615:DXF196615 EGZ196615:EHB196615 EQV196615:EQX196615 FAR196615:FAT196615 FKN196615:FKP196615 FUJ196615:FUL196615 GEF196615:GEH196615 GOB196615:GOD196615 GXX196615:GXZ196615 HHT196615:HHV196615 HRP196615:HRR196615 IBL196615:IBN196615 ILH196615:ILJ196615 IVD196615:IVF196615 JEZ196615:JFB196615 JOV196615:JOX196615 JYR196615:JYT196615 KIN196615:KIP196615 KSJ196615:KSL196615 LCF196615:LCH196615 LMB196615:LMD196615 LVX196615:LVZ196615 MFT196615:MFV196615 MPP196615:MPR196615 MZL196615:MZN196615 NJH196615:NJJ196615 NTD196615:NTF196615 OCZ196615:ODB196615 OMV196615:OMX196615 OWR196615:OWT196615 PGN196615:PGP196615 PQJ196615:PQL196615 QAF196615:QAH196615 QKB196615:QKD196615 QTX196615:QTZ196615 RDT196615:RDV196615 RNP196615:RNR196615 RXL196615:RXN196615 SHH196615:SHJ196615 SRD196615:SRF196615 TAZ196615:TBB196615 TKV196615:TKX196615 TUR196615:TUT196615 UEN196615:UEP196615 UOJ196615:UOL196615 UYF196615:UYH196615 VIB196615:VID196615 VRX196615:VRZ196615 WBT196615:WBV196615 WLP196615:WLR196615 WVL196615:WVN196615 D262151:F262151 IZ262151:JB262151 SV262151:SX262151 ACR262151:ACT262151 AMN262151:AMP262151 AWJ262151:AWL262151 BGF262151:BGH262151 BQB262151:BQD262151 BZX262151:BZZ262151 CJT262151:CJV262151 CTP262151:CTR262151 DDL262151:DDN262151 DNH262151:DNJ262151 DXD262151:DXF262151 EGZ262151:EHB262151 EQV262151:EQX262151 FAR262151:FAT262151 FKN262151:FKP262151 FUJ262151:FUL262151 GEF262151:GEH262151 GOB262151:GOD262151 GXX262151:GXZ262151 HHT262151:HHV262151 HRP262151:HRR262151 IBL262151:IBN262151 ILH262151:ILJ262151 IVD262151:IVF262151 JEZ262151:JFB262151 JOV262151:JOX262151 JYR262151:JYT262151 KIN262151:KIP262151 KSJ262151:KSL262151 LCF262151:LCH262151 LMB262151:LMD262151 LVX262151:LVZ262151 MFT262151:MFV262151 MPP262151:MPR262151 MZL262151:MZN262151 NJH262151:NJJ262151 NTD262151:NTF262151 OCZ262151:ODB262151 OMV262151:OMX262151 OWR262151:OWT262151 PGN262151:PGP262151 PQJ262151:PQL262151 QAF262151:QAH262151 QKB262151:QKD262151 QTX262151:QTZ262151 RDT262151:RDV262151 RNP262151:RNR262151 RXL262151:RXN262151 SHH262151:SHJ262151 SRD262151:SRF262151 TAZ262151:TBB262151 TKV262151:TKX262151 TUR262151:TUT262151 UEN262151:UEP262151 UOJ262151:UOL262151 UYF262151:UYH262151 VIB262151:VID262151 VRX262151:VRZ262151 WBT262151:WBV262151 WLP262151:WLR262151 WVL262151:WVN262151 D327687:F327687 IZ327687:JB327687 SV327687:SX327687 ACR327687:ACT327687 AMN327687:AMP327687 AWJ327687:AWL327687 BGF327687:BGH327687 BQB327687:BQD327687 BZX327687:BZZ327687 CJT327687:CJV327687 CTP327687:CTR327687 DDL327687:DDN327687 DNH327687:DNJ327687 DXD327687:DXF327687 EGZ327687:EHB327687 EQV327687:EQX327687 FAR327687:FAT327687 FKN327687:FKP327687 FUJ327687:FUL327687 GEF327687:GEH327687 GOB327687:GOD327687 GXX327687:GXZ327687 HHT327687:HHV327687 HRP327687:HRR327687 IBL327687:IBN327687 ILH327687:ILJ327687 IVD327687:IVF327687 JEZ327687:JFB327687 JOV327687:JOX327687 JYR327687:JYT327687 KIN327687:KIP327687 KSJ327687:KSL327687 LCF327687:LCH327687 LMB327687:LMD327687 LVX327687:LVZ327687 MFT327687:MFV327687 MPP327687:MPR327687 MZL327687:MZN327687 NJH327687:NJJ327687 NTD327687:NTF327687 OCZ327687:ODB327687 OMV327687:OMX327687 OWR327687:OWT327687 PGN327687:PGP327687 PQJ327687:PQL327687 QAF327687:QAH327687 QKB327687:QKD327687 QTX327687:QTZ327687 RDT327687:RDV327687 RNP327687:RNR327687 RXL327687:RXN327687 SHH327687:SHJ327687 SRD327687:SRF327687 TAZ327687:TBB327687 TKV327687:TKX327687 TUR327687:TUT327687 UEN327687:UEP327687 UOJ327687:UOL327687 UYF327687:UYH327687 VIB327687:VID327687 VRX327687:VRZ327687 WBT327687:WBV327687 WLP327687:WLR327687 WVL327687:WVN327687 D393223:F393223 IZ393223:JB393223 SV393223:SX393223 ACR393223:ACT393223 AMN393223:AMP393223 AWJ393223:AWL393223 BGF393223:BGH393223 BQB393223:BQD393223 BZX393223:BZZ393223 CJT393223:CJV393223 CTP393223:CTR393223 DDL393223:DDN393223 DNH393223:DNJ393223 DXD393223:DXF393223 EGZ393223:EHB393223 EQV393223:EQX393223 FAR393223:FAT393223 FKN393223:FKP393223 FUJ393223:FUL393223 GEF393223:GEH393223 GOB393223:GOD393223 GXX393223:GXZ393223 HHT393223:HHV393223 HRP393223:HRR393223 IBL393223:IBN393223 ILH393223:ILJ393223 IVD393223:IVF393223 JEZ393223:JFB393223 JOV393223:JOX393223 JYR393223:JYT393223 KIN393223:KIP393223 KSJ393223:KSL393223 LCF393223:LCH393223 LMB393223:LMD393223 LVX393223:LVZ393223 MFT393223:MFV393223 MPP393223:MPR393223 MZL393223:MZN393223 NJH393223:NJJ393223 NTD393223:NTF393223 OCZ393223:ODB393223 OMV393223:OMX393223 OWR393223:OWT393223 PGN393223:PGP393223 PQJ393223:PQL393223 QAF393223:QAH393223 QKB393223:QKD393223 QTX393223:QTZ393223 RDT393223:RDV393223 RNP393223:RNR393223 RXL393223:RXN393223 SHH393223:SHJ393223 SRD393223:SRF393223 TAZ393223:TBB393223 TKV393223:TKX393223 TUR393223:TUT393223 UEN393223:UEP393223 UOJ393223:UOL393223 UYF393223:UYH393223 VIB393223:VID393223 VRX393223:VRZ393223 WBT393223:WBV393223 WLP393223:WLR393223 WVL393223:WVN393223 D458759:F458759 IZ458759:JB458759 SV458759:SX458759 ACR458759:ACT458759 AMN458759:AMP458759 AWJ458759:AWL458759 BGF458759:BGH458759 BQB458759:BQD458759 BZX458759:BZZ458759 CJT458759:CJV458759 CTP458759:CTR458759 DDL458759:DDN458759 DNH458759:DNJ458759 DXD458759:DXF458759 EGZ458759:EHB458759 EQV458759:EQX458759 FAR458759:FAT458759 FKN458759:FKP458759 FUJ458759:FUL458759 GEF458759:GEH458759 GOB458759:GOD458759 GXX458759:GXZ458759 HHT458759:HHV458759 HRP458759:HRR458759 IBL458759:IBN458759 ILH458759:ILJ458759 IVD458759:IVF458759 JEZ458759:JFB458759 JOV458759:JOX458759 JYR458759:JYT458759 KIN458759:KIP458759 KSJ458759:KSL458759 LCF458759:LCH458759 LMB458759:LMD458759 LVX458759:LVZ458759 MFT458759:MFV458759 MPP458759:MPR458759 MZL458759:MZN458759 NJH458759:NJJ458759 NTD458759:NTF458759 OCZ458759:ODB458759 OMV458759:OMX458759 OWR458759:OWT458759 PGN458759:PGP458759 PQJ458759:PQL458759 QAF458759:QAH458759 QKB458759:QKD458759 QTX458759:QTZ458759 RDT458759:RDV458759 RNP458759:RNR458759 RXL458759:RXN458759 SHH458759:SHJ458759 SRD458759:SRF458759 TAZ458759:TBB458759 TKV458759:TKX458759 TUR458759:TUT458759 UEN458759:UEP458759 UOJ458759:UOL458759 UYF458759:UYH458759 VIB458759:VID458759 VRX458759:VRZ458759 WBT458759:WBV458759 WLP458759:WLR458759 WVL458759:WVN458759 D524295:F524295 IZ524295:JB524295 SV524295:SX524295 ACR524295:ACT524295 AMN524295:AMP524295 AWJ524295:AWL524295 BGF524295:BGH524295 BQB524295:BQD524295 BZX524295:BZZ524295 CJT524295:CJV524295 CTP524295:CTR524295 DDL524295:DDN524295 DNH524295:DNJ524295 DXD524295:DXF524295 EGZ524295:EHB524295 EQV524295:EQX524295 FAR524295:FAT524295 FKN524295:FKP524295 FUJ524295:FUL524295 GEF524295:GEH524295 GOB524295:GOD524295 GXX524295:GXZ524295 HHT524295:HHV524295 HRP524295:HRR524295 IBL524295:IBN524295 ILH524295:ILJ524295 IVD524295:IVF524295 JEZ524295:JFB524295 JOV524295:JOX524295 JYR524295:JYT524295 KIN524295:KIP524295 KSJ524295:KSL524295 LCF524295:LCH524295 LMB524295:LMD524295 LVX524295:LVZ524295 MFT524295:MFV524295 MPP524295:MPR524295 MZL524295:MZN524295 NJH524295:NJJ524295 NTD524295:NTF524295 OCZ524295:ODB524295 OMV524295:OMX524295 OWR524295:OWT524295 PGN524295:PGP524295 PQJ524295:PQL524295 QAF524295:QAH524295 QKB524295:QKD524295 QTX524295:QTZ524295 RDT524295:RDV524295 RNP524295:RNR524295 RXL524295:RXN524295 SHH524295:SHJ524295 SRD524295:SRF524295 TAZ524295:TBB524295 TKV524295:TKX524295 TUR524295:TUT524295 UEN524295:UEP524295 UOJ524295:UOL524295 UYF524295:UYH524295 VIB524295:VID524295 VRX524295:VRZ524295 WBT524295:WBV524295 WLP524295:WLR524295 WVL524295:WVN524295 D589831:F589831 IZ589831:JB589831 SV589831:SX589831 ACR589831:ACT589831 AMN589831:AMP589831 AWJ589831:AWL589831 BGF589831:BGH589831 BQB589831:BQD589831 BZX589831:BZZ589831 CJT589831:CJV589831 CTP589831:CTR589831 DDL589831:DDN589831 DNH589831:DNJ589831 DXD589831:DXF589831 EGZ589831:EHB589831 EQV589831:EQX589831 FAR589831:FAT589831 FKN589831:FKP589831 FUJ589831:FUL589831 GEF589831:GEH589831 GOB589831:GOD589831 GXX589831:GXZ589831 HHT589831:HHV589831 HRP589831:HRR589831 IBL589831:IBN589831 ILH589831:ILJ589831 IVD589831:IVF589831 JEZ589831:JFB589831 JOV589831:JOX589831 JYR589831:JYT589831 KIN589831:KIP589831 KSJ589831:KSL589831 LCF589831:LCH589831 LMB589831:LMD589831 LVX589831:LVZ589831 MFT589831:MFV589831 MPP589831:MPR589831 MZL589831:MZN589831 NJH589831:NJJ589831 NTD589831:NTF589831 OCZ589831:ODB589831 OMV589831:OMX589831 OWR589831:OWT589831 PGN589831:PGP589831 PQJ589831:PQL589831 QAF589831:QAH589831 QKB589831:QKD589831 QTX589831:QTZ589831 RDT589831:RDV589831 RNP589831:RNR589831 RXL589831:RXN589831 SHH589831:SHJ589831 SRD589831:SRF589831 TAZ589831:TBB589831 TKV589831:TKX589831 TUR589831:TUT589831 UEN589831:UEP589831 UOJ589831:UOL589831 UYF589831:UYH589831 VIB589831:VID589831 VRX589831:VRZ589831 WBT589831:WBV589831 WLP589831:WLR589831 WVL589831:WVN589831 D655367:F655367 IZ655367:JB655367 SV655367:SX655367 ACR655367:ACT655367 AMN655367:AMP655367 AWJ655367:AWL655367 BGF655367:BGH655367 BQB655367:BQD655367 BZX655367:BZZ655367 CJT655367:CJV655367 CTP655367:CTR655367 DDL655367:DDN655367 DNH655367:DNJ655367 DXD655367:DXF655367 EGZ655367:EHB655367 EQV655367:EQX655367 FAR655367:FAT655367 FKN655367:FKP655367 FUJ655367:FUL655367 GEF655367:GEH655367 GOB655367:GOD655367 GXX655367:GXZ655367 HHT655367:HHV655367 HRP655367:HRR655367 IBL655367:IBN655367 ILH655367:ILJ655367 IVD655367:IVF655367 JEZ655367:JFB655367 JOV655367:JOX655367 JYR655367:JYT655367 KIN655367:KIP655367 KSJ655367:KSL655367 LCF655367:LCH655367 LMB655367:LMD655367 LVX655367:LVZ655367 MFT655367:MFV655367 MPP655367:MPR655367 MZL655367:MZN655367 NJH655367:NJJ655367 NTD655367:NTF655367 OCZ655367:ODB655367 OMV655367:OMX655367 OWR655367:OWT655367 PGN655367:PGP655367 PQJ655367:PQL655367 QAF655367:QAH655367 QKB655367:QKD655367 QTX655367:QTZ655367 RDT655367:RDV655367 RNP655367:RNR655367 RXL655367:RXN655367 SHH655367:SHJ655367 SRD655367:SRF655367 TAZ655367:TBB655367 TKV655367:TKX655367 TUR655367:TUT655367 UEN655367:UEP655367 UOJ655367:UOL655367 UYF655367:UYH655367 VIB655367:VID655367 VRX655367:VRZ655367 WBT655367:WBV655367 WLP655367:WLR655367 WVL655367:WVN655367 D720903:F720903 IZ720903:JB720903 SV720903:SX720903 ACR720903:ACT720903 AMN720903:AMP720903 AWJ720903:AWL720903 BGF720903:BGH720903 BQB720903:BQD720903 BZX720903:BZZ720903 CJT720903:CJV720903 CTP720903:CTR720903 DDL720903:DDN720903 DNH720903:DNJ720903 DXD720903:DXF720903 EGZ720903:EHB720903 EQV720903:EQX720903 FAR720903:FAT720903 FKN720903:FKP720903 FUJ720903:FUL720903 GEF720903:GEH720903 GOB720903:GOD720903 GXX720903:GXZ720903 HHT720903:HHV720903 HRP720903:HRR720903 IBL720903:IBN720903 ILH720903:ILJ720903 IVD720903:IVF720903 JEZ720903:JFB720903 JOV720903:JOX720903 JYR720903:JYT720903 KIN720903:KIP720903 KSJ720903:KSL720903 LCF720903:LCH720903 LMB720903:LMD720903 LVX720903:LVZ720903 MFT720903:MFV720903 MPP720903:MPR720903 MZL720903:MZN720903 NJH720903:NJJ720903 NTD720903:NTF720903 OCZ720903:ODB720903 OMV720903:OMX720903 OWR720903:OWT720903 PGN720903:PGP720903 PQJ720903:PQL720903 QAF720903:QAH720903 QKB720903:QKD720903 QTX720903:QTZ720903 RDT720903:RDV720903 RNP720903:RNR720903 RXL720903:RXN720903 SHH720903:SHJ720903 SRD720903:SRF720903 TAZ720903:TBB720903 TKV720903:TKX720903 TUR720903:TUT720903 UEN720903:UEP720903 UOJ720903:UOL720903 UYF720903:UYH720903 VIB720903:VID720903 VRX720903:VRZ720903 WBT720903:WBV720903 WLP720903:WLR720903 WVL720903:WVN720903 D786439:F786439 IZ786439:JB786439 SV786439:SX786439 ACR786439:ACT786439 AMN786439:AMP786439 AWJ786439:AWL786439 BGF786439:BGH786439 BQB786439:BQD786439 BZX786439:BZZ786439 CJT786439:CJV786439 CTP786439:CTR786439 DDL786439:DDN786439 DNH786439:DNJ786439 DXD786439:DXF786439 EGZ786439:EHB786439 EQV786439:EQX786439 FAR786439:FAT786439 FKN786439:FKP786439 FUJ786439:FUL786439 GEF786439:GEH786439 GOB786439:GOD786439 GXX786439:GXZ786439 HHT786439:HHV786439 HRP786439:HRR786439 IBL786439:IBN786439 ILH786439:ILJ786439 IVD786439:IVF786439 JEZ786439:JFB786439 JOV786439:JOX786439 JYR786439:JYT786439 KIN786439:KIP786439 KSJ786439:KSL786439 LCF786439:LCH786439 LMB786439:LMD786439 LVX786439:LVZ786439 MFT786439:MFV786439 MPP786439:MPR786439 MZL786439:MZN786439 NJH786439:NJJ786439 NTD786439:NTF786439 OCZ786439:ODB786439 OMV786439:OMX786439 OWR786439:OWT786439 PGN786439:PGP786439 PQJ786439:PQL786439 QAF786439:QAH786439 QKB786439:QKD786439 QTX786439:QTZ786439 RDT786439:RDV786439 RNP786439:RNR786439 RXL786439:RXN786439 SHH786439:SHJ786439 SRD786439:SRF786439 TAZ786439:TBB786439 TKV786439:TKX786439 TUR786439:TUT786439 UEN786439:UEP786439 UOJ786439:UOL786439 UYF786439:UYH786439 VIB786439:VID786439 VRX786439:VRZ786439 WBT786439:WBV786439 WLP786439:WLR786439 WVL786439:WVN786439 D851975:F851975 IZ851975:JB851975 SV851975:SX851975 ACR851975:ACT851975 AMN851975:AMP851975 AWJ851975:AWL851975 BGF851975:BGH851975 BQB851975:BQD851975 BZX851975:BZZ851975 CJT851975:CJV851975 CTP851975:CTR851975 DDL851975:DDN851975 DNH851975:DNJ851975 DXD851975:DXF851975 EGZ851975:EHB851975 EQV851975:EQX851975 FAR851975:FAT851975 FKN851975:FKP851975 FUJ851975:FUL851975 GEF851975:GEH851975 GOB851975:GOD851975 GXX851975:GXZ851975 HHT851975:HHV851975 HRP851975:HRR851975 IBL851975:IBN851975 ILH851975:ILJ851975 IVD851975:IVF851975 JEZ851975:JFB851975 JOV851975:JOX851975 JYR851975:JYT851975 KIN851975:KIP851975 KSJ851975:KSL851975 LCF851975:LCH851975 LMB851975:LMD851975 LVX851975:LVZ851975 MFT851975:MFV851975 MPP851975:MPR851975 MZL851975:MZN851975 NJH851975:NJJ851975 NTD851975:NTF851975 OCZ851975:ODB851975 OMV851975:OMX851975 OWR851975:OWT851975 PGN851975:PGP851975 PQJ851975:PQL851975 QAF851975:QAH851975 QKB851975:QKD851975 QTX851975:QTZ851975 RDT851975:RDV851975 RNP851975:RNR851975 RXL851975:RXN851975 SHH851975:SHJ851975 SRD851975:SRF851975 TAZ851975:TBB851975 TKV851975:TKX851975 TUR851975:TUT851975 UEN851975:UEP851975 UOJ851975:UOL851975 UYF851975:UYH851975 VIB851975:VID851975 VRX851975:VRZ851975 WBT851975:WBV851975 WLP851975:WLR851975 WVL851975:WVN851975 D917511:F917511 IZ917511:JB917511 SV917511:SX917511 ACR917511:ACT917511 AMN917511:AMP917511 AWJ917511:AWL917511 BGF917511:BGH917511 BQB917511:BQD917511 BZX917511:BZZ917511 CJT917511:CJV917511 CTP917511:CTR917511 DDL917511:DDN917511 DNH917511:DNJ917511 DXD917511:DXF917511 EGZ917511:EHB917511 EQV917511:EQX917511 FAR917511:FAT917511 FKN917511:FKP917511 FUJ917511:FUL917511 GEF917511:GEH917511 GOB917511:GOD917511 GXX917511:GXZ917511 HHT917511:HHV917511 HRP917511:HRR917511 IBL917511:IBN917511 ILH917511:ILJ917511 IVD917511:IVF917511 JEZ917511:JFB917511 JOV917511:JOX917511 JYR917511:JYT917511 KIN917511:KIP917511 KSJ917511:KSL917511 LCF917511:LCH917511 LMB917511:LMD917511 LVX917511:LVZ917511 MFT917511:MFV917511 MPP917511:MPR917511 MZL917511:MZN917511 NJH917511:NJJ917511 NTD917511:NTF917511 OCZ917511:ODB917511 OMV917511:OMX917511 OWR917511:OWT917511 PGN917511:PGP917511 PQJ917511:PQL917511 QAF917511:QAH917511 QKB917511:QKD917511 QTX917511:QTZ917511 RDT917511:RDV917511 RNP917511:RNR917511 RXL917511:RXN917511 SHH917511:SHJ917511 SRD917511:SRF917511 TAZ917511:TBB917511 TKV917511:TKX917511 TUR917511:TUT917511 UEN917511:UEP917511 UOJ917511:UOL917511 UYF917511:UYH917511 VIB917511:VID917511 VRX917511:VRZ917511 WBT917511:WBV917511 WLP917511:WLR917511 WVL917511:WVN917511 D983047:F983047 IZ983047:JB983047 SV983047:SX983047 ACR983047:ACT983047 AMN983047:AMP983047 AWJ983047:AWL983047 BGF983047:BGH983047 BQB983047:BQD983047 BZX983047:BZZ983047 CJT983047:CJV983047 CTP983047:CTR983047 DDL983047:DDN983047 DNH983047:DNJ983047 DXD983047:DXF983047 EGZ983047:EHB983047 EQV983047:EQX983047 FAR983047:FAT983047 FKN983047:FKP983047 FUJ983047:FUL983047 GEF983047:GEH983047 GOB983047:GOD983047 GXX983047:GXZ983047 HHT983047:HHV983047 HRP983047:HRR983047 IBL983047:IBN983047 ILH983047:ILJ983047 IVD983047:IVF983047 JEZ983047:JFB983047 JOV983047:JOX983047 JYR983047:JYT983047 KIN983047:KIP983047 KSJ983047:KSL983047 LCF983047:LCH983047 LMB983047:LMD983047 LVX983047:LVZ983047 MFT983047:MFV983047 MPP983047:MPR983047 MZL983047:MZN983047 NJH983047:NJJ983047 NTD983047:NTF983047 OCZ983047:ODB983047 OMV983047:OMX983047 OWR983047:OWT983047 PGN983047:PGP983047 PQJ983047:PQL983047 QAF983047:QAH983047 QKB983047:QKD983047 QTX983047:QTZ983047 RDT983047:RDV983047 RNP983047:RNR983047 RXL983047:RXN983047 SHH983047:SHJ983047 SRD983047:SRF983047 TAZ983047:TBB983047 TKV983047:TKX983047 TUR983047:TUT983047 UEN983047:UEP983047 UOJ983047:UOL983047 UYF983047:UYH983047 VIB983047:VID983047 VRX983047:VRZ983047 WBT983047:WBV983047 WLP983047:WLR983047 WVL983047:WVN983047 B14:E15 IX14:JA15 ST14:SW15 ACP14:ACS15 AML14:AMO15 AWH14:AWK15 BGD14:BGG15 BPZ14:BQC15 BZV14:BZY15 CJR14:CJU15 CTN14:CTQ15 DDJ14:DDM15 DNF14:DNI15 DXB14:DXE15 EGX14:EHA15 EQT14:EQW15 FAP14:FAS15 FKL14:FKO15 FUH14:FUK15 GED14:GEG15 GNZ14:GOC15 GXV14:GXY15 HHR14:HHU15 HRN14:HRQ15 IBJ14:IBM15 ILF14:ILI15 IVB14:IVE15 JEX14:JFA15 JOT14:JOW15 JYP14:JYS15 KIL14:KIO15 KSH14:KSK15 LCD14:LCG15 LLZ14:LMC15 LVV14:LVY15 MFR14:MFU15 MPN14:MPQ15 MZJ14:MZM15 NJF14:NJI15 NTB14:NTE15 OCX14:ODA15 OMT14:OMW15 OWP14:OWS15 PGL14:PGO15 PQH14:PQK15 QAD14:QAG15 QJZ14:QKC15 QTV14:QTY15 RDR14:RDU15 RNN14:RNQ15 RXJ14:RXM15 SHF14:SHI15 SRB14:SRE15 TAX14:TBA15 TKT14:TKW15 TUP14:TUS15 UEL14:UEO15 UOH14:UOK15 UYD14:UYG15 VHZ14:VIC15 VRV14:VRY15 WBR14:WBU15 WLN14:WLQ15 WVJ14:WVM15 B65550:E65551 IX65550:JA65551 ST65550:SW65551 ACP65550:ACS65551 AML65550:AMO65551 AWH65550:AWK65551 BGD65550:BGG65551 BPZ65550:BQC65551 BZV65550:BZY65551 CJR65550:CJU65551 CTN65550:CTQ65551 DDJ65550:DDM65551 DNF65550:DNI65551 DXB65550:DXE65551 EGX65550:EHA65551 EQT65550:EQW65551 FAP65550:FAS65551 FKL65550:FKO65551 FUH65550:FUK65551 GED65550:GEG65551 GNZ65550:GOC65551 GXV65550:GXY65551 HHR65550:HHU65551 HRN65550:HRQ65551 IBJ65550:IBM65551 ILF65550:ILI65551 IVB65550:IVE65551 JEX65550:JFA65551 JOT65550:JOW65551 JYP65550:JYS65551 KIL65550:KIO65551 KSH65550:KSK65551 LCD65550:LCG65551 LLZ65550:LMC65551 LVV65550:LVY65551 MFR65550:MFU65551 MPN65550:MPQ65551 MZJ65550:MZM65551 NJF65550:NJI65551 NTB65550:NTE65551 OCX65550:ODA65551 OMT65550:OMW65551 OWP65550:OWS65551 PGL65550:PGO65551 PQH65550:PQK65551 QAD65550:QAG65551 QJZ65550:QKC65551 QTV65550:QTY65551 RDR65550:RDU65551 RNN65550:RNQ65551 RXJ65550:RXM65551 SHF65550:SHI65551 SRB65550:SRE65551 TAX65550:TBA65551 TKT65550:TKW65551 TUP65550:TUS65551 UEL65550:UEO65551 UOH65550:UOK65551 UYD65550:UYG65551 VHZ65550:VIC65551 VRV65550:VRY65551 WBR65550:WBU65551 WLN65550:WLQ65551 WVJ65550:WVM65551 B131086:E131087 IX131086:JA131087 ST131086:SW131087 ACP131086:ACS131087 AML131086:AMO131087 AWH131086:AWK131087 BGD131086:BGG131087 BPZ131086:BQC131087 BZV131086:BZY131087 CJR131086:CJU131087 CTN131086:CTQ131087 DDJ131086:DDM131087 DNF131086:DNI131087 DXB131086:DXE131087 EGX131086:EHA131087 EQT131086:EQW131087 FAP131086:FAS131087 FKL131086:FKO131087 FUH131086:FUK131087 GED131086:GEG131087 GNZ131086:GOC131087 GXV131086:GXY131087 HHR131086:HHU131087 HRN131086:HRQ131087 IBJ131086:IBM131087 ILF131086:ILI131087 IVB131086:IVE131087 JEX131086:JFA131087 JOT131086:JOW131087 JYP131086:JYS131087 KIL131086:KIO131087 KSH131086:KSK131087 LCD131086:LCG131087 LLZ131086:LMC131087 LVV131086:LVY131087 MFR131086:MFU131087 MPN131086:MPQ131087 MZJ131086:MZM131087 NJF131086:NJI131087 NTB131086:NTE131087 OCX131086:ODA131087 OMT131086:OMW131087 OWP131086:OWS131087 PGL131086:PGO131087 PQH131086:PQK131087 QAD131086:QAG131087 QJZ131086:QKC131087 QTV131086:QTY131087 RDR131086:RDU131087 RNN131086:RNQ131087 RXJ131086:RXM131087 SHF131086:SHI131087 SRB131086:SRE131087 TAX131086:TBA131087 TKT131086:TKW131087 TUP131086:TUS131087 UEL131086:UEO131087 UOH131086:UOK131087 UYD131086:UYG131087 VHZ131086:VIC131087 VRV131086:VRY131087 WBR131086:WBU131087 WLN131086:WLQ131087 WVJ131086:WVM131087 B196622:E196623 IX196622:JA196623 ST196622:SW196623 ACP196622:ACS196623 AML196622:AMO196623 AWH196622:AWK196623 BGD196622:BGG196623 BPZ196622:BQC196623 BZV196622:BZY196623 CJR196622:CJU196623 CTN196622:CTQ196623 DDJ196622:DDM196623 DNF196622:DNI196623 DXB196622:DXE196623 EGX196622:EHA196623 EQT196622:EQW196623 FAP196622:FAS196623 FKL196622:FKO196623 FUH196622:FUK196623 GED196622:GEG196623 GNZ196622:GOC196623 GXV196622:GXY196623 HHR196622:HHU196623 HRN196622:HRQ196623 IBJ196622:IBM196623 ILF196622:ILI196623 IVB196622:IVE196623 JEX196622:JFA196623 JOT196622:JOW196623 JYP196622:JYS196623 KIL196622:KIO196623 KSH196622:KSK196623 LCD196622:LCG196623 LLZ196622:LMC196623 LVV196622:LVY196623 MFR196622:MFU196623 MPN196622:MPQ196623 MZJ196622:MZM196623 NJF196622:NJI196623 NTB196622:NTE196623 OCX196622:ODA196623 OMT196622:OMW196623 OWP196622:OWS196623 PGL196622:PGO196623 PQH196622:PQK196623 QAD196622:QAG196623 QJZ196622:QKC196623 QTV196622:QTY196623 RDR196622:RDU196623 RNN196622:RNQ196623 RXJ196622:RXM196623 SHF196622:SHI196623 SRB196622:SRE196623 TAX196622:TBA196623 TKT196622:TKW196623 TUP196622:TUS196623 UEL196622:UEO196623 UOH196622:UOK196623 UYD196622:UYG196623 VHZ196622:VIC196623 VRV196622:VRY196623 WBR196622:WBU196623 WLN196622:WLQ196623 WVJ196622:WVM196623 B262158:E262159 IX262158:JA262159 ST262158:SW262159 ACP262158:ACS262159 AML262158:AMO262159 AWH262158:AWK262159 BGD262158:BGG262159 BPZ262158:BQC262159 BZV262158:BZY262159 CJR262158:CJU262159 CTN262158:CTQ262159 DDJ262158:DDM262159 DNF262158:DNI262159 DXB262158:DXE262159 EGX262158:EHA262159 EQT262158:EQW262159 FAP262158:FAS262159 FKL262158:FKO262159 FUH262158:FUK262159 GED262158:GEG262159 GNZ262158:GOC262159 GXV262158:GXY262159 HHR262158:HHU262159 HRN262158:HRQ262159 IBJ262158:IBM262159 ILF262158:ILI262159 IVB262158:IVE262159 JEX262158:JFA262159 JOT262158:JOW262159 JYP262158:JYS262159 KIL262158:KIO262159 KSH262158:KSK262159 LCD262158:LCG262159 LLZ262158:LMC262159 LVV262158:LVY262159 MFR262158:MFU262159 MPN262158:MPQ262159 MZJ262158:MZM262159 NJF262158:NJI262159 NTB262158:NTE262159 OCX262158:ODA262159 OMT262158:OMW262159 OWP262158:OWS262159 PGL262158:PGO262159 PQH262158:PQK262159 QAD262158:QAG262159 QJZ262158:QKC262159 QTV262158:QTY262159 RDR262158:RDU262159 RNN262158:RNQ262159 RXJ262158:RXM262159 SHF262158:SHI262159 SRB262158:SRE262159 TAX262158:TBA262159 TKT262158:TKW262159 TUP262158:TUS262159 UEL262158:UEO262159 UOH262158:UOK262159 UYD262158:UYG262159 VHZ262158:VIC262159 VRV262158:VRY262159 WBR262158:WBU262159 WLN262158:WLQ262159 WVJ262158:WVM262159 B327694:E327695 IX327694:JA327695 ST327694:SW327695 ACP327694:ACS327695 AML327694:AMO327695 AWH327694:AWK327695 BGD327694:BGG327695 BPZ327694:BQC327695 BZV327694:BZY327695 CJR327694:CJU327695 CTN327694:CTQ327695 DDJ327694:DDM327695 DNF327694:DNI327695 DXB327694:DXE327695 EGX327694:EHA327695 EQT327694:EQW327695 FAP327694:FAS327695 FKL327694:FKO327695 FUH327694:FUK327695 GED327694:GEG327695 GNZ327694:GOC327695 GXV327694:GXY327695 HHR327694:HHU327695 HRN327694:HRQ327695 IBJ327694:IBM327695 ILF327694:ILI327695 IVB327694:IVE327695 JEX327694:JFA327695 JOT327694:JOW327695 JYP327694:JYS327695 KIL327694:KIO327695 KSH327694:KSK327695 LCD327694:LCG327695 LLZ327694:LMC327695 LVV327694:LVY327695 MFR327694:MFU327695 MPN327694:MPQ327695 MZJ327694:MZM327695 NJF327694:NJI327695 NTB327694:NTE327695 OCX327694:ODA327695 OMT327694:OMW327695 OWP327694:OWS327695 PGL327694:PGO327695 PQH327694:PQK327695 QAD327694:QAG327695 QJZ327694:QKC327695 QTV327694:QTY327695 RDR327694:RDU327695 RNN327694:RNQ327695 RXJ327694:RXM327695 SHF327694:SHI327695 SRB327694:SRE327695 TAX327694:TBA327695 TKT327694:TKW327695 TUP327694:TUS327695 UEL327694:UEO327695 UOH327694:UOK327695 UYD327694:UYG327695 VHZ327694:VIC327695 VRV327694:VRY327695 WBR327694:WBU327695 WLN327694:WLQ327695 WVJ327694:WVM327695 B393230:E393231 IX393230:JA393231 ST393230:SW393231 ACP393230:ACS393231 AML393230:AMO393231 AWH393230:AWK393231 BGD393230:BGG393231 BPZ393230:BQC393231 BZV393230:BZY393231 CJR393230:CJU393231 CTN393230:CTQ393231 DDJ393230:DDM393231 DNF393230:DNI393231 DXB393230:DXE393231 EGX393230:EHA393231 EQT393230:EQW393231 FAP393230:FAS393231 FKL393230:FKO393231 FUH393230:FUK393231 GED393230:GEG393231 GNZ393230:GOC393231 GXV393230:GXY393231 HHR393230:HHU393231 HRN393230:HRQ393231 IBJ393230:IBM393231 ILF393230:ILI393231 IVB393230:IVE393231 JEX393230:JFA393231 JOT393230:JOW393231 JYP393230:JYS393231 KIL393230:KIO393231 KSH393230:KSK393231 LCD393230:LCG393231 LLZ393230:LMC393231 LVV393230:LVY393231 MFR393230:MFU393231 MPN393230:MPQ393231 MZJ393230:MZM393231 NJF393230:NJI393231 NTB393230:NTE393231 OCX393230:ODA393231 OMT393230:OMW393231 OWP393230:OWS393231 PGL393230:PGO393231 PQH393230:PQK393231 QAD393230:QAG393231 QJZ393230:QKC393231 QTV393230:QTY393231 RDR393230:RDU393231 RNN393230:RNQ393231 RXJ393230:RXM393231 SHF393230:SHI393231 SRB393230:SRE393231 TAX393230:TBA393231 TKT393230:TKW393231 TUP393230:TUS393231 UEL393230:UEO393231 UOH393230:UOK393231 UYD393230:UYG393231 VHZ393230:VIC393231 VRV393230:VRY393231 WBR393230:WBU393231 WLN393230:WLQ393231 WVJ393230:WVM393231 B458766:E458767 IX458766:JA458767 ST458766:SW458767 ACP458766:ACS458767 AML458766:AMO458767 AWH458766:AWK458767 BGD458766:BGG458767 BPZ458766:BQC458767 BZV458766:BZY458767 CJR458766:CJU458767 CTN458766:CTQ458767 DDJ458766:DDM458767 DNF458766:DNI458767 DXB458766:DXE458767 EGX458766:EHA458767 EQT458766:EQW458767 FAP458766:FAS458767 FKL458766:FKO458767 FUH458766:FUK458767 GED458766:GEG458767 GNZ458766:GOC458767 GXV458766:GXY458767 HHR458766:HHU458767 HRN458766:HRQ458767 IBJ458766:IBM458767 ILF458766:ILI458767 IVB458766:IVE458767 JEX458766:JFA458767 JOT458766:JOW458767 JYP458766:JYS458767 KIL458766:KIO458767 KSH458766:KSK458767 LCD458766:LCG458767 LLZ458766:LMC458767 LVV458766:LVY458767 MFR458766:MFU458767 MPN458766:MPQ458767 MZJ458766:MZM458767 NJF458766:NJI458767 NTB458766:NTE458767 OCX458766:ODA458767 OMT458766:OMW458767 OWP458766:OWS458767 PGL458766:PGO458767 PQH458766:PQK458767 QAD458766:QAG458767 QJZ458766:QKC458767 QTV458766:QTY458767 RDR458766:RDU458767 RNN458766:RNQ458767 RXJ458766:RXM458767 SHF458766:SHI458767 SRB458766:SRE458767 TAX458766:TBA458767 TKT458766:TKW458767 TUP458766:TUS458767 UEL458766:UEO458767 UOH458766:UOK458767 UYD458766:UYG458767 VHZ458766:VIC458767 VRV458766:VRY458767 WBR458766:WBU458767 WLN458766:WLQ458767 WVJ458766:WVM458767 B524302:E524303 IX524302:JA524303 ST524302:SW524303 ACP524302:ACS524303 AML524302:AMO524303 AWH524302:AWK524303 BGD524302:BGG524303 BPZ524302:BQC524303 BZV524302:BZY524303 CJR524302:CJU524303 CTN524302:CTQ524303 DDJ524302:DDM524303 DNF524302:DNI524303 DXB524302:DXE524303 EGX524302:EHA524303 EQT524302:EQW524303 FAP524302:FAS524303 FKL524302:FKO524303 FUH524302:FUK524303 GED524302:GEG524303 GNZ524302:GOC524303 GXV524302:GXY524303 HHR524302:HHU524303 HRN524302:HRQ524303 IBJ524302:IBM524303 ILF524302:ILI524303 IVB524302:IVE524303 JEX524302:JFA524303 JOT524302:JOW524303 JYP524302:JYS524303 KIL524302:KIO524303 KSH524302:KSK524303 LCD524302:LCG524303 LLZ524302:LMC524303 LVV524302:LVY524303 MFR524302:MFU524303 MPN524302:MPQ524303 MZJ524302:MZM524303 NJF524302:NJI524303 NTB524302:NTE524303 OCX524302:ODA524303 OMT524302:OMW524303 OWP524302:OWS524303 PGL524302:PGO524303 PQH524302:PQK524303 QAD524302:QAG524303 QJZ524302:QKC524303 QTV524302:QTY524303 RDR524302:RDU524303 RNN524302:RNQ524303 RXJ524302:RXM524303 SHF524302:SHI524303 SRB524302:SRE524303 TAX524302:TBA524303 TKT524302:TKW524303 TUP524302:TUS524303 UEL524302:UEO524303 UOH524302:UOK524303 UYD524302:UYG524303 VHZ524302:VIC524303 VRV524302:VRY524303 WBR524302:WBU524303 WLN524302:WLQ524303 WVJ524302:WVM524303 B589838:E589839 IX589838:JA589839 ST589838:SW589839 ACP589838:ACS589839 AML589838:AMO589839 AWH589838:AWK589839 BGD589838:BGG589839 BPZ589838:BQC589839 BZV589838:BZY589839 CJR589838:CJU589839 CTN589838:CTQ589839 DDJ589838:DDM589839 DNF589838:DNI589839 DXB589838:DXE589839 EGX589838:EHA589839 EQT589838:EQW589839 FAP589838:FAS589839 FKL589838:FKO589839 FUH589838:FUK589839 GED589838:GEG589839 GNZ589838:GOC589839 GXV589838:GXY589839 HHR589838:HHU589839 HRN589838:HRQ589839 IBJ589838:IBM589839 ILF589838:ILI589839 IVB589838:IVE589839 JEX589838:JFA589839 JOT589838:JOW589839 JYP589838:JYS589839 KIL589838:KIO589839 KSH589838:KSK589839 LCD589838:LCG589839 LLZ589838:LMC589839 LVV589838:LVY589839 MFR589838:MFU589839 MPN589838:MPQ589839 MZJ589838:MZM589839 NJF589838:NJI589839 NTB589838:NTE589839 OCX589838:ODA589839 OMT589838:OMW589839 OWP589838:OWS589839 PGL589838:PGO589839 PQH589838:PQK589839 QAD589838:QAG589839 QJZ589838:QKC589839 QTV589838:QTY589839 RDR589838:RDU589839 RNN589838:RNQ589839 RXJ589838:RXM589839 SHF589838:SHI589839 SRB589838:SRE589839 TAX589838:TBA589839 TKT589838:TKW589839 TUP589838:TUS589839 UEL589838:UEO589839 UOH589838:UOK589839 UYD589838:UYG589839 VHZ589838:VIC589839 VRV589838:VRY589839 WBR589838:WBU589839 WLN589838:WLQ589839 WVJ589838:WVM589839 B655374:E655375 IX655374:JA655375 ST655374:SW655375 ACP655374:ACS655375 AML655374:AMO655375 AWH655374:AWK655375 BGD655374:BGG655375 BPZ655374:BQC655375 BZV655374:BZY655375 CJR655374:CJU655375 CTN655374:CTQ655375 DDJ655374:DDM655375 DNF655374:DNI655375 DXB655374:DXE655375 EGX655374:EHA655375 EQT655374:EQW655375 FAP655374:FAS655375 FKL655374:FKO655375 FUH655374:FUK655375 GED655374:GEG655375 GNZ655374:GOC655375 GXV655374:GXY655375 HHR655374:HHU655375 HRN655374:HRQ655375 IBJ655374:IBM655375 ILF655374:ILI655375 IVB655374:IVE655375 JEX655374:JFA655375 JOT655374:JOW655375 JYP655374:JYS655375 KIL655374:KIO655375 KSH655374:KSK655375 LCD655374:LCG655375 LLZ655374:LMC655375 LVV655374:LVY655375 MFR655374:MFU655375 MPN655374:MPQ655375 MZJ655374:MZM655375 NJF655374:NJI655375 NTB655374:NTE655375 OCX655374:ODA655375 OMT655374:OMW655375 OWP655374:OWS655375 PGL655374:PGO655375 PQH655374:PQK655375 QAD655374:QAG655375 QJZ655374:QKC655375 QTV655374:QTY655375 RDR655374:RDU655375 RNN655374:RNQ655375 RXJ655374:RXM655375 SHF655374:SHI655375 SRB655374:SRE655375 TAX655374:TBA655375 TKT655374:TKW655375 TUP655374:TUS655375 UEL655374:UEO655375 UOH655374:UOK655375 UYD655374:UYG655375 VHZ655374:VIC655375 VRV655374:VRY655375 WBR655374:WBU655375 WLN655374:WLQ655375 WVJ655374:WVM655375 B720910:E720911 IX720910:JA720911 ST720910:SW720911 ACP720910:ACS720911 AML720910:AMO720911 AWH720910:AWK720911 BGD720910:BGG720911 BPZ720910:BQC720911 BZV720910:BZY720911 CJR720910:CJU720911 CTN720910:CTQ720911 DDJ720910:DDM720911 DNF720910:DNI720911 DXB720910:DXE720911 EGX720910:EHA720911 EQT720910:EQW720911 FAP720910:FAS720911 FKL720910:FKO720911 FUH720910:FUK720911 GED720910:GEG720911 GNZ720910:GOC720911 GXV720910:GXY720911 HHR720910:HHU720911 HRN720910:HRQ720911 IBJ720910:IBM720911 ILF720910:ILI720911 IVB720910:IVE720911 JEX720910:JFA720911 JOT720910:JOW720911 JYP720910:JYS720911 KIL720910:KIO720911 KSH720910:KSK720911 LCD720910:LCG720911 LLZ720910:LMC720911 LVV720910:LVY720911 MFR720910:MFU720911 MPN720910:MPQ720911 MZJ720910:MZM720911 NJF720910:NJI720911 NTB720910:NTE720911 OCX720910:ODA720911 OMT720910:OMW720911 OWP720910:OWS720911 PGL720910:PGO720911 PQH720910:PQK720911 QAD720910:QAG720911 QJZ720910:QKC720911 QTV720910:QTY720911 RDR720910:RDU720911 RNN720910:RNQ720911 RXJ720910:RXM720911 SHF720910:SHI720911 SRB720910:SRE720911 TAX720910:TBA720911 TKT720910:TKW720911 TUP720910:TUS720911 UEL720910:UEO720911 UOH720910:UOK720911 UYD720910:UYG720911 VHZ720910:VIC720911 VRV720910:VRY720911 WBR720910:WBU720911 WLN720910:WLQ720911 WVJ720910:WVM720911 B786446:E786447 IX786446:JA786447 ST786446:SW786447 ACP786446:ACS786447 AML786446:AMO786447 AWH786446:AWK786447 BGD786446:BGG786447 BPZ786446:BQC786447 BZV786446:BZY786447 CJR786446:CJU786447 CTN786446:CTQ786447 DDJ786446:DDM786447 DNF786446:DNI786447 DXB786446:DXE786447 EGX786446:EHA786447 EQT786446:EQW786447 FAP786446:FAS786447 FKL786446:FKO786447 FUH786446:FUK786447 GED786446:GEG786447 GNZ786446:GOC786447 GXV786446:GXY786447 HHR786446:HHU786447 HRN786446:HRQ786447 IBJ786446:IBM786447 ILF786446:ILI786447 IVB786446:IVE786447 JEX786446:JFA786447 JOT786446:JOW786447 JYP786446:JYS786447 KIL786446:KIO786447 KSH786446:KSK786447 LCD786446:LCG786447 LLZ786446:LMC786447 LVV786446:LVY786447 MFR786446:MFU786447 MPN786446:MPQ786447 MZJ786446:MZM786447 NJF786446:NJI786447 NTB786446:NTE786447 OCX786446:ODA786447 OMT786446:OMW786447 OWP786446:OWS786447 PGL786446:PGO786447 PQH786446:PQK786447 QAD786446:QAG786447 QJZ786446:QKC786447 QTV786446:QTY786447 RDR786446:RDU786447 RNN786446:RNQ786447 RXJ786446:RXM786447 SHF786446:SHI786447 SRB786446:SRE786447 TAX786446:TBA786447 TKT786446:TKW786447 TUP786446:TUS786447 UEL786446:UEO786447 UOH786446:UOK786447 UYD786446:UYG786447 VHZ786446:VIC786447 VRV786446:VRY786447 WBR786446:WBU786447 WLN786446:WLQ786447 WVJ786446:WVM786447 B851982:E851983 IX851982:JA851983 ST851982:SW851983 ACP851982:ACS851983 AML851982:AMO851983 AWH851982:AWK851983 BGD851982:BGG851983 BPZ851982:BQC851983 BZV851982:BZY851983 CJR851982:CJU851983 CTN851982:CTQ851983 DDJ851982:DDM851983 DNF851982:DNI851983 DXB851982:DXE851983 EGX851982:EHA851983 EQT851982:EQW851983 FAP851982:FAS851983 FKL851982:FKO851983 FUH851982:FUK851983 GED851982:GEG851983 GNZ851982:GOC851983 GXV851982:GXY851983 HHR851982:HHU851983 HRN851982:HRQ851983 IBJ851982:IBM851983 ILF851982:ILI851983 IVB851982:IVE851983 JEX851982:JFA851983 JOT851982:JOW851983 JYP851982:JYS851983 KIL851982:KIO851983 KSH851982:KSK851983 LCD851982:LCG851983 LLZ851982:LMC851983 LVV851982:LVY851983 MFR851982:MFU851983 MPN851982:MPQ851983 MZJ851982:MZM851983 NJF851982:NJI851983 NTB851982:NTE851983 OCX851982:ODA851983 OMT851982:OMW851983 OWP851982:OWS851983 PGL851982:PGO851983 PQH851982:PQK851983 QAD851982:QAG851983 QJZ851982:QKC851983 QTV851982:QTY851983 RDR851982:RDU851983 RNN851982:RNQ851983 RXJ851982:RXM851983 SHF851982:SHI851983 SRB851982:SRE851983 TAX851982:TBA851983 TKT851982:TKW851983 TUP851982:TUS851983 UEL851982:UEO851983 UOH851982:UOK851983 UYD851982:UYG851983 VHZ851982:VIC851983 VRV851982:VRY851983 WBR851982:WBU851983 WLN851982:WLQ851983 WVJ851982:WVM851983 B917518:E917519 IX917518:JA917519 ST917518:SW917519 ACP917518:ACS917519 AML917518:AMO917519 AWH917518:AWK917519 BGD917518:BGG917519 BPZ917518:BQC917519 BZV917518:BZY917519 CJR917518:CJU917519 CTN917518:CTQ917519 DDJ917518:DDM917519 DNF917518:DNI917519 DXB917518:DXE917519 EGX917518:EHA917519 EQT917518:EQW917519 FAP917518:FAS917519 FKL917518:FKO917519 FUH917518:FUK917519 GED917518:GEG917519 GNZ917518:GOC917519 GXV917518:GXY917519 HHR917518:HHU917519 HRN917518:HRQ917519 IBJ917518:IBM917519 ILF917518:ILI917519 IVB917518:IVE917519 JEX917518:JFA917519 JOT917518:JOW917519 JYP917518:JYS917519 KIL917518:KIO917519 KSH917518:KSK917519 LCD917518:LCG917519 LLZ917518:LMC917519 LVV917518:LVY917519 MFR917518:MFU917519 MPN917518:MPQ917519 MZJ917518:MZM917519 NJF917518:NJI917519 NTB917518:NTE917519 OCX917518:ODA917519 OMT917518:OMW917519 OWP917518:OWS917519 PGL917518:PGO917519 PQH917518:PQK917519 QAD917518:QAG917519 QJZ917518:QKC917519 QTV917518:QTY917519 RDR917518:RDU917519 RNN917518:RNQ917519 RXJ917518:RXM917519 SHF917518:SHI917519 SRB917518:SRE917519 TAX917518:TBA917519 TKT917518:TKW917519 TUP917518:TUS917519 UEL917518:UEO917519 UOH917518:UOK917519 UYD917518:UYG917519 VHZ917518:VIC917519 VRV917518:VRY917519 WBR917518:WBU917519 WLN917518:WLQ917519 WVJ917518:WVM917519 B983054:E983055 IX983054:JA983055 ST983054:SW983055 ACP983054:ACS983055 AML983054:AMO983055 AWH983054:AWK983055 BGD983054:BGG983055 BPZ983054:BQC983055 BZV983054:BZY983055 CJR983054:CJU983055 CTN983054:CTQ983055 DDJ983054:DDM983055 DNF983054:DNI983055 DXB983054:DXE983055 EGX983054:EHA983055 EQT983054:EQW983055 FAP983054:FAS983055 FKL983054:FKO983055 FUH983054:FUK983055 GED983054:GEG983055 GNZ983054:GOC983055 GXV983054:GXY983055 HHR983054:HHU983055 HRN983054:HRQ983055 IBJ983054:IBM983055 ILF983054:ILI983055 IVB983054:IVE983055 JEX983054:JFA983055 JOT983054:JOW983055 JYP983054:JYS983055 KIL983054:KIO983055 KSH983054:KSK983055 LCD983054:LCG983055 LLZ983054:LMC983055 LVV983054:LVY983055 MFR983054:MFU983055 MPN983054:MPQ983055 MZJ983054:MZM983055 NJF983054:NJI983055 NTB983054:NTE983055 OCX983054:ODA983055 OMT983054:OMW983055 OWP983054:OWS983055 PGL983054:PGO983055 PQH983054:PQK983055 QAD983054:QAG983055 QJZ983054:QKC983055 QTV983054:QTY983055 RDR983054:RDU983055 RNN983054:RNQ983055 RXJ983054:RXM983055 SHF983054:SHI983055 SRB983054:SRE983055 TAX983054:TBA983055 TKT983054:TKW983055 TUP983054:TUS983055 UEL983054:UEO983055 UOH983054:UOK983055 UYD983054:UYG983055 VHZ983054:VIC983055 VRV983054:VRY983055 WBR983054:WBU983055 WLN983054:WLQ983055 WVJ983054:WVM983055 B17:F31 IX17:JB31 ST17:SX31 ACP17:ACT31 AML17:AMP31 AWH17:AWL31 BGD17:BGH31 BPZ17:BQD31 BZV17:BZZ31 CJR17:CJV31 CTN17:CTR31 DDJ17:DDN31 DNF17:DNJ31 DXB17:DXF31 EGX17:EHB31 EQT17:EQX31 FAP17:FAT31 FKL17:FKP31 FUH17:FUL31 GED17:GEH31 GNZ17:GOD31 GXV17:GXZ31 HHR17:HHV31 HRN17:HRR31 IBJ17:IBN31 ILF17:ILJ31 IVB17:IVF31 JEX17:JFB31 JOT17:JOX31 JYP17:JYT31 KIL17:KIP31 KSH17:KSL31 LCD17:LCH31 LLZ17:LMD31 LVV17:LVZ31 MFR17:MFV31 MPN17:MPR31 MZJ17:MZN31 NJF17:NJJ31 NTB17:NTF31 OCX17:ODB31 OMT17:OMX31 OWP17:OWT31 PGL17:PGP31 PQH17:PQL31 QAD17:QAH31 QJZ17:QKD31 QTV17:QTZ31 RDR17:RDV31 RNN17:RNR31 RXJ17:RXN31 SHF17:SHJ31 SRB17:SRF31 TAX17:TBB31 TKT17:TKX31 TUP17:TUT31 UEL17:UEP31 UOH17:UOL31 UYD17:UYH31 VHZ17:VID31 VRV17:VRZ31 WBR17:WBV31 WLN17:WLR31 WVJ17:WVN31 B65553:F65567 IX65553:JB65567 ST65553:SX65567 ACP65553:ACT65567 AML65553:AMP65567 AWH65553:AWL65567 BGD65553:BGH65567 BPZ65553:BQD65567 BZV65553:BZZ65567 CJR65553:CJV65567 CTN65553:CTR65567 DDJ65553:DDN65567 DNF65553:DNJ65567 DXB65553:DXF65567 EGX65553:EHB65567 EQT65553:EQX65567 FAP65553:FAT65567 FKL65553:FKP65567 FUH65553:FUL65567 GED65553:GEH65567 GNZ65553:GOD65567 GXV65553:GXZ65567 HHR65553:HHV65567 HRN65553:HRR65567 IBJ65553:IBN65567 ILF65553:ILJ65567 IVB65553:IVF65567 JEX65553:JFB65567 JOT65553:JOX65567 JYP65553:JYT65567 KIL65553:KIP65567 KSH65553:KSL65567 LCD65553:LCH65567 LLZ65553:LMD65567 LVV65553:LVZ65567 MFR65553:MFV65567 MPN65553:MPR65567 MZJ65553:MZN65567 NJF65553:NJJ65567 NTB65553:NTF65567 OCX65553:ODB65567 OMT65553:OMX65567 OWP65553:OWT65567 PGL65553:PGP65567 PQH65553:PQL65567 QAD65553:QAH65567 QJZ65553:QKD65567 QTV65553:QTZ65567 RDR65553:RDV65567 RNN65553:RNR65567 RXJ65553:RXN65567 SHF65553:SHJ65567 SRB65553:SRF65567 TAX65553:TBB65567 TKT65553:TKX65567 TUP65553:TUT65567 UEL65553:UEP65567 UOH65553:UOL65567 UYD65553:UYH65567 VHZ65553:VID65567 VRV65553:VRZ65567 WBR65553:WBV65567 WLN65553:WLR65567 WVJ65553:WVN65567 B131089:F131103 IX131089:JB131103 ST131089:SX131103 ACP131089:ACT131103 AML131089:AMP131103 AWH131089:AWL131103 BGD131089:BGH131103 BPZ131089:BQD131103 BZV131089:BZZ131103 CJR131089:CJV131103 CTN131089:CTR131103 DDJ131089:DDN131103 DNF131089:DNJ131103 DXB131089:DXF131103 EGX131089:EHB131103 EQT131089:EQX131103 FAP131089:FAT131103 FKL131089:FKP131103 FUH131089:FUL131103 GED131089:GEH131103 GNZ131089:GOD131103 GXV131089:GXZ131103 HHR131089:HHV131103 HRN131089:HRR131103 IBJ131089:IBN131103 ILF131089:ILJ131103 IVB131089:IVF131103 JEX131089:JFB131103 JOT131089:JOX131103 JYP131089:JYT131103 KIL131089:KIP131103 KSH131089:KSL131103 LCD131089:LCH131103 LLZ131089:LMD131103 LVV131089:LVZ131103 MFR131089:MFV131103 MPN131089:MPR131103 MZJ131089:MZN131103 NJF131089:NJJ131103 NTB131089:NTF131103 OCX131089:ODB131103 OMT131089:OMX131103 OWP131089:OWT131103 PGL131089:PGP131103 PQH131089:PQL131103 QAD131089:QAH131103 QJZ131089:QKD131103 QTV131089:QTZ131103 RDR131089:RDV131103 RNN131089:RNR131103 RXJ131089:RXN131103 SHF131089:SHJ131103 SRB131089:SRF131103 TAX131089:TBB131103 TKT131089:TKX131103 TUP131089:TUT131103 UEL131089:UEP131103 UOH131089:UOL131103 UYD131089:UYH131103 VHZ131089:VID131103 VRV131089:VRZ131103 WBR131089:WBV131103 WLN131089:WLR131103 WVJ131089:WVN131103 B196625:F196639 IX196625:JB196639 ST196625:SX196639 ACP196625:ACT196639 AML196625:AMP196639 AWH196625:AWL196639 BGD196625:BGH196639 BPZ196625:BQD196639 BZV196625:BZZ196639 CJR196625:CJV196639 CTN196625:CTR196639 DDJ196625:DDN196639 DNF196625:DNJ196639 DXB196625:DXF196639 EGX196625:EHB196639 EQT196625:EQX196639 FAP196625:FAT196639 FKL196625:FKP196639 FUH196625:FUL196639 GED196625:GEH196639 GNZ196625:GOD196639 GXV196625:GXZ196639 HHR196625:HHV196639 HRN196625:HRR196639 IBJ196625:IBN196639 ILF196625:ILJ196639 IVB196625:IVF196639 JEX196625:JFB196639 JOT196625:JOX196639 JYP196625:JYT196639 KIL196625:KIP196639 KSH196625:KSL196639 LCD196625:LCH196639 LLZ196625:LMD196639 LVV196625:LVZ196639 MFR196625:MFV196639 MPN196625:MPR196639 MZJ196625:MZN196639 NJF196625:NJJ196639 NTB196625:NTF196639 OCX196625:ODB196639 OMT196625:OMX196639 OWP196625:OWT196639 PGL196625:PGP196639 PQH196625:PQL196639 QAD196625:QAH196639 QJZ196625:QKD196639 QTV196625:QTZ196639 RDR196625:RDV196639 RNN196625:RNR196639 RXJ196625:RXN196639 SHF196625:SHJ196639 SRB196625:SRF196639 TAX196625:TBB196639 TKT196625:TKX196639 TUP196625:TUT196639 UEL196625:UEP196639 UOH196625:UOL196639 UYD196625:UYH196639 VHZ196625:VID196639 VRV196625:VRZ196639 WBR196625:WBV196639 WLN196625:WLR196639 WVJ196625:WVN196639 B262161:F262175 IX262161:JB262175 ST262161:SX262175 ACP262161:ACT262175 AML262161:AMP262175 AWH262161:AWL262175 BGD262161:BGH262175 BPZ262161:BQD262175 BZV262161:BZZ262175 CJR262161:CJV262175 CTN262161:CTR262175 DDJ262161:DDN262175 DNF262161:DNJ262175 DXB262161:DXF262175 EGX262161:EHB262175 EQT262161:EQX262175 FAP262161:FAT262175 FKL262161:FKP262175 FUH262161:FUL262175 GED262161:GEH262175 GNZ262161:GOD262175 GXV262161:GXZ262175 HHR262161:HHV262175 HRN262161:HRR262175 IBJ262161:IBN262175 ILF262161:ILJ262175 IVB262161:IVF262175 JEX262161:JFB262175 JOT262161:JOX262175 JYP262161:JYT262175 KIL262161:KIP262175 KSH262161:KSL262175 LCD262161:LCH262175 LLZ262161:LMD262175 LVV262161:LVZ262175 MFR262161:MFV262175 MPN262161:MPR262175 MZJ262161:MZN262175 NJF262161:NJJ262175 NTB262161:NTF262175 OCX262161:ODB262175 OMT262161:OMX262175 OWP262161:OWT262175 PGL262161:PGP262175 PQH262161:PQL262175 QAD262161:QAH262175 QJZ262161:QKD262175 QTV262161:QTZ262175 RDR262161:RDV262175 RNN262161:RNR262175 RXJ262161:RXN262175 SHF262161:SHJ262175 SRB262161:SRF262175 TAX262161:TBB262175 TKT262161:TKX262175 TUP262161:TUT262175 UEL262161:UEP262175 UOH262161:UOL262175 UYD262161:UYH262175 VHZ262161:VID262175 VRV262161:VRZ262175 WBR262161:WBV262175 WLN262161:WLR262175 WVJ262161:WVN262175 B327697:F327711 IX327697:JB327711 ST327697:SX327711 ACP327697:ACT327711 AML327697:AMP327711 AWH327697:AWL327711 BGD327697:BGH327711 BPZ327697:BQD327711 BZV327697:BZZ327711 CJR327697:CJV327711 CTN327697:CTR327711 DDJ327697:DDN327711 DNF327697:DNJ327711 DXB327697:DXF327711 EGX327697:EHB327711 EQT327697:EQX327711 FAP327697:FAT327711 FKL327697:FKP327711 FUH327697:FUL327711 GED327697:GEH327711 GNZ327697:GOD327711 GXV327697:GXZ327711 HHR327697:HHV327711 HRN327697:HRR327711 IBJ327697:IBN327711 ILF327697:ILJ327711 IVB327697:IVF327711 JEX327697:JFB327711 JOT327697:JOX327711 JYP327697:JYT327711 KIL327697:KIP327711 KSH327697:KSL327711 LCD327697:LCH327711 LLZ327697:LMD327711 LVV327697:LVZ327711 MFR327697:MFV327711 MPN327697:MPR327711 MZJ327697:MZN327711 NJF327697:NJJ327711 NTB327697:NTF327711 OCX327697:ODB327711 OMT327697:OMX327711 OWP327697:OWT327711 PGL327697:PGP327711 PQH327697:PQL327711 QAD327697:QAH327711 QJZ327697:QKD327711 QTV327697:QTZ327711 RDR327697:RDV327711 RNN327697:RNR327711 RXJ327697:RXN327711 SHF327697:SHJ327711 SRB327697:SRF327711 TAX327697:TBB327711 TKT327697:TKX327711 TUP327697:TUT327711 UEL327697:UEP327711 UOH327697:UOL327711 UYD327697:UYH327711 VHZ327697:VID327711 VRV327697:VRZ327711 WBR327697:WBV327711 WLN327697:WLR327711 WVJ327697:WVN327711 B393233:F393247 IX393233:JB393247 ST393233:SX393247 ACP393233:ACT393247 AML393233:AMP393247 AWH393233:AWL393247 BGD393233:BGH393247 BPZ393233:BQD393247 BZV393233:BZZ393247 CJR393233:CJV393247 CTN393233:CTR393247 DDJ393233:DDN393247 DNF393233:DNJ393247 DXB393233:DXF393247 EGX393233:EHB393247 EQT393233:EQX393247 FAP393233:FAT393247 FKL393233:FKP393247 FUH393233:FUL393247 GED393233:GEH393247 GNZ393233:GOD393247 GXV393233:GXZ393247 HHR393233:HHV393247 HRN393233:HRR393247 IBJ393233:IBN393247 ILF393233:ILJ393247 IVB393233:IVF393247 JEX393233:JFB393247 JOT393233:JOX393247 JYP393233:JYT393247 KIL393233:KIP393247 KSH393233:KSL393247 LCD393233:LCH393247 LLZ393233:LMD393247 LVV393233:LVZ393247 MFR393233:MFV393247 MPN393233:MPR393247 MZJ393233:MZN393247 NJF393233:NJJ393247 NTB393233:NTF393247 OCX393233:ODB393247 OMT393233:OMX393247 OWP393233:OWT393247 PGL393233:PGP393247 PQH393233:PQL393247 QAD393233:QAH393247 QJZ393233:QKD393247 QTV393233:QTZ393247 RDR393233:RDV393247 RNN393233:RNR393247 RXJ393233:RXN393247 SHF393233:SHJ393247 SRB393233:SRF393247 TAX393233:TBB393247 TKT393233:TKX393247 TUP393233:TUT393247 UEL393233:UEP393247 UOH393233:UOL393247 UYD393233:UYH393247 VHZ393233:VID393247 VRV393233:VRZ393247 WBR393233:WBV393247 WLN393233:WLR393247 WVJ393233:WVN393247 B458769:F458783 IX458769:JB458783 ST458769:SX458783 ACP458769:ACT458783 AML458769:AMP458783 AWH458769:AWL458783 BGD458769:BGH458783 BPZ458769:BQD458783 BZV458769:BZZ458783 CJR458769:CJV458783 CTN458769:CTR458783 DDJ458769:DDN458783 DNF458769:DNJ458783 DXB458769:DXF458783 EGX458769:EHB458783 EQT458769:EQX458783 FAP458769:FAT458783 FKL458769:FKP458783 FUH458769:FUL458783 GED458769:GEH458783 GNZ458769:GOD458783 GXV458769:GXZ458783 HHR458769:HHV458783 HRN458769:HRR458783 IBJ458769:IBN458783 ILF458769:ILJ458783 IVB458769:IVF458783 JEX458769:JFB458783 JOT458769:JOX458783 JYP458769:JYT458783 KIL458769:KIP458783 KSH458769:KSL458783 LCD458769:LCH458783 LLZ458769:LMD458783 LVV458769:LVZ458783 MFR458769:MFV458783 MPN458769:MPR458783 MZJ458769:MZN458783 NJF458769:NJJ458783 NTB458769:NTF458783 OCX458769:ODB458783 OMT458769:OMX458783 OWP458769:OWT458783 PGL458769:PGP458783 PQH458769:PQL458783 QAD458769:QAH458783 QJZ458769:QKD458783 QTV458769:QTZ458783 RDR458769:RDV458783 RNN458769:RNR458783 RXJ458769:RXN458783 SHF458769:SHJ458783 SRB458769:SRF458783 TAX458769:TBB458783 TKT458769:TKX458783 TUP458769:TUT458783 UEL458769:UEP458783 UOH458769:UOL458783 UYD458769:UYH458783 VHZ458769:VID458783 VRV458769:VRZ458783 WBR458769:WBV458783 WLN458769:WLR458783 WVJ458769:WVN458783 B524305:F524319 IX524305:JB524319 ST524305:SX524319 ACP524305:ACT524319 AML524305:AMP524319 AWH524305:AWL524319 BGD524305:BGH524319 BPZ524305:BQD524319 BZV524305:BZZ524319 CJR524305:CJV524319 CTN524305:CTR524319 DDJ524305:DDN524319 DNF524305:DNJ524319 DXB524305:DXF524319 EGX524305:EHB524319 EQT524305:EQX524319 FAP524305:FAT524319 FKL524305:FKP524319 FUH524305:FUL524319 GED524305:GEH524319 GNZ524305:GOD524319 GXV524305:GXZ524319 HHR524305:HHV524319 HRN524305:HRR524319 IBJ524305:IBN524319 ILF524305:ILJ524319 IVB524305:IVF524319 JEX524305:JFB524319 JOT524305:JOX524319 JYP524305:JYT524319 KIL524305:KIP524319 KSH524305:KSL524319 LCD524305:LCH524319 LLZ524305:LMD524319 LVV524305:LVZ524319 MFR524305:MFV524319 MPN524305:MPR524319 MZJ524305:MZN524319 NJF524305:NJJ524319 NTB524305:NTF524319 OCX524305:ODB524319 OMT524305:OMX524319 OWP524305:OWT524319 PGL524305:PGP524319 PQH524305:PQL524319 QAD524305:QAH524319 QJZ524305:QKD524319 QTV524305:QTZ524319 RDR524305:RDV524319 RNN524305:RNR524319 RXJ524305:RXN524319 SHF524305:SHJ524319 SRB524305:SRF524319 TAX524305:TBB524319 TKT524305:TKX524319 TUP524305:TUT524319 UEL524305:UEP524319 UOH524305:UOL524319 UYD524305:UYH524319 VHZ524305:VID524319 VRV524305:VRZ524319 WBR524305:WBV524319 WLN524305:WLR524319 WVJ524305:WVN524319 B589841:F589855 IX589841:JB589855 ST589841:SX589855 ACP589841:ACT589855 AML589841:AMP589855 AWH589841:AWL589855 BGD589841:BGH589855 BPZ589841:BQD589855 BZV589841:BZZ589855 CJR589841:CJV589855 CTN589841:CTR589855 DDJ589841:DDN589855 DNF589841:DNJ589855 DXB589841:DXF589855 EGX589841:EHB589855 EQT589841:EQX589855 FAP589841:FAT589855 FKL589841:FKP589855 FUH589841:FUL589855 GED589841:GEH589855 GNZ589841:GOD589855 GXV589841:GXZ589855 HHR589841:HHV589855 HRN589841:HRR589855 IBJ589841:IBN589855 ILF589841:ILJ589855 IVB589841:IVF589855 JEX589841:JFB589855 JOT589841:JOX589855 JYP589841:JYT589855 KIL589841:KIP589855 KSH589841:KSL589855 LCD589841:LCH589855 LLZ589841:LMD589855 LVV589841:LVZ589855 MFR589841:MFV589855 MPN589841:MPR589855 MZJ589841:MZN589855 NJF589841:NJJ589855 NTB589841:NTF589855 OCX589841:ODB589855 OMT589841:OMX589855 OWP589841:OWT589855 PGL589841:PGP589855 PQH589841:PQL589855 QAD589841:QAH589855 QJZ589841:QKD589855 QTV589841:QTZ589855 RDR589841:RDV589855 RNN589841:RNR589855 RXJ589841:RXN589855 SHF589841:SHJ589855 SRB589841:SRF589855 TAX589841:TBB589855 TKT589841:TKX589855 TUP589841:TUT589855 UEL589841:UEP589855 UOH589841:UOL589855 UYD589841:UYH589855 VHZ589841:VID589855 VRV589841:VRZ589855 WBR589841:WBV589855 WLN589841:WLR589855 WVJ589841:WVN589855 B655377:F655391 IX655377:JB655391 ST655377:SX655391 ACP655377:ACT655391 AML655377:AMP655391 AWH655377:AWL655391 BGD655377:BGH655391 BPZ655377:BQD655391 BZV655377:BZZ655391 CJR655377:CJV655391 CTN655377:CTR655391 DDJ655377:DDN655391 DNF655377:DNJ655391 DXB655377:DXF655391 EGX655377:EHB655391 EQT655377:EQX655391 FAP655377:FAT655391 FKL655377:FKP655391 FUH655377:FUL655391 GED655377:GEH655391 GNZ655377:GOD655391 GXV655377:GXZ655391 HHR655377:HHV655391 HRN655377:HRR655391 IBJ655377:IBN655391 ILF655377:ILJ655391 IVB655377:IVF655391 JEX655377:JFB655391 JOT655377:JOX655391 JYP655377:JYT655391 KIL655377:KIP655391 KSH655377:KSL655391 LCD655377:LCH655391 LLZ655377:LMD655391 LVV655377:LVZ655391 MFR655377:MFV655391 MPN655377:MPR655391 MZJ655377:MZN655391 NJF655377:NJJ655391 NTB655377:NTF655391 OCX655377:ODB655391 OMT655377:OMX655391 OWP655377:OWT655391 PGL655377:PGP655391 PQH655377:PQL655391 QAD655377:QAH655391 QJZ655377:QKD655391 QTV655377:QTZ655391 RDR655377:RDV655391 RNN655377:RNR655391 RXJ655377:RXN655391 SHF655377:SHJ655391 SRB655377:SRF655391 TAX655377:TBB655391 TKT655377:TKX655391 TUP655377:TUT655391 UEL655377:UEP655391 UOH655377:UOL655391 UYD655377:UYH655391 VHZ655377:VID655391 VRV655377:VRZ655391 WBR655377:WBV655391 WLN655377:WLR655391 WVJ655377:WVN655391 B720913:F720927 IX720913:JB720927 ST720913:SX720927 ACP720913:ACT720927 AML720913:AMP720927 AWH720913:AWL720927 BGD720913:BGH720927 BPZ720913:BQD720927 BZV720913:BZZ720927 CJR720913:CJV720927 CTN720913:CTR720927 DDJ720913:DDN720927 DNF720913:DNJ720927 DXB720913:DXF720927 EGX720913:EHB720927 EQT720913:EQX720927 FAP720913:FAT720927 FKL720913:FKP720927 FUH720913:FUL720927 GED720913:GEH720927 GNZ720913:GOD720927 GXV720913:GXZ720927 HHR720913:HHV720927 HRN720913:HRR720927 IBJ720913:IBN720927 ILF720913:ILJ720927 IVB720913:IVF720927 JEX720913:JFB720927 JOT720913:JOX720927 JYP720913:JYT720927 KIL720913:KIP720927 KSH720913:KSL720927 LCD720913:LCH720927 LLZ720913:LMD720927 LVV720913:LVZ720927 MFR720913:MFV720927 MPN720913:MPR720927 MZJ720913:MZN720927 NJF720913:NJJ720927 NTB720913:NTF720927 OCX720913:ODB720927 OMT720913:OMX720927 OWP720913:OWT720927 PGL720913:PGP720927 PQH720913:PQL720927 QAD720913:QAH720927 QJZ720913:QKD720927 QTV720913:QTZ720927 RDR720913:RDV720927 RNN720913:RNR720927 RXJ720913:RXN720927 SHF720913:SHJ720927 SRB720913:SRF720927 TAX720913:TBB720927 TKT720913:TKX720927 TUP720913:TUT720927 UEL720913:UEP720927 UOH720913:UOL720927 UYD720913:UYH720927 VHZ720913:VID720927 VRV720913:VRZ720927 WBR720913:WBV720927 WLN720913:WLR720927 WVJ720913:WVN720927 B786449:F786463 IX786449:JB786463 ST786449:SX786463 ACP786449:ACT786463 AML786449:AMP786463 AWH786449:AWL786463 BGD786449:BGH786463 BPZ786449:BQD786463 BZV786449:BZZ786463 CJR786449:CJV786463 CTN786449:CTR786463 DDJ786449:DDN786463 DNF786449:DNJ786463 DXB786449:DXF786463 EGX786449:EHB786463 EQT786449:EQX786463 FAP786449:FAT786463 FKL786449:FKP786463 FUH786449:FUL786463 GED786449:GEH786463 GNZ786449:GOD786463 GXV786449:GXZ786463 HHR786449:HHV786463 HRN786449:HRR786463 IBJ786449:IBN786463 ILF786449:ILJ786463 IVB786449:IVF786463 JEX786449:JFB786463 JOT786449:JOX786463 JYP786449:JYT786463 KIL786449:KIP786463 KSH786449:KSL786463 LCD786449:LCH786463 LLZ786449:LMD786463 LVV786449:LVZ786463 MFR786449:MFV786463 MPN786449:MPR786463 MZJ786449:MZN786463 NJF786449:NJJ786463 NTB786449:NTF786463 OCX786449:ODB786463 OMT786449:OMX786463 OWP786449:OWT786463 PGL786449:PGP786463 PQH786449:PQL786463 QAD786449:QAH786463 QJZ786449:QKD786463 QTV786449:QTZ786463 RDR786449:RDV786463 RNN786449:RNR786463 RXJ786449:RXN786463 SHF786449:SHJ786463 SRB786449:SRF786463 TAX786449:TBB786463 TKT786449:TKX786463 TUP786449:TUT786463 UEL786449:UEP786463 UOH786449:UOL786463 UYD786449:UYH786463 VHZ786449:VID786463 VRV786449:VRZ786463 WBR786449:WBV786463 WLN786449:WLR786463 WVJ786449:WVN786463 B851985:F851999 IX851985:JB851999 ST851985:SX851999 ACP851985:ACT851999 AML851985:AMP851999 AWH851985:AWL851999 BGD851985:BGH851999 BPZ851985:BQD851999 BZV851985:BZZ851999 CJR851985:CJV851999 CTN851985:CTR851999 DDJ851985:DDN851999 DNF851985:DNJ851999 DXB851985:DXF851999 EGX851985:EHB851999 EQT851985:EQX851999 FAP851985:FAT851999 FKL851985:FKP851999 FUH851985:FUL851999 GED851985:GEH851999 GNZ851985:GOD851999 GXV851985:GXZ851999 HHR851985:HHV851999 HRN851985:HRR851999 IBJ851985:IBN851999 ILF851985:ILJ851999 IVB851985:IVF851999 JEX851985:JFB851999 JOT851985:JOX851999 JYP851985:JYT851999 KIL851985:KIP851999 KSH851985:KSL851999 LCD851985:LCH851999 LLZ851985:LMD851999 LVV851985:LVZ851999 MFR851985:MFV851999 MPN851985:MPR851999 MZJ851985:MZN851999 NJF851985:NJJ851999 NTB851985:NTF851999 OCX851985:ODB851999 OMT851985:OMX851999 OWP851985:OWT851999 PGL851985:PGP851999 PQH851985:PQL851999 QAD851985:QAH851999 QJZ851985:QKD851999 QTV851985:QTZ851999 RDR851985:RDV851999 RNN851985:RNR851999 RXJ851985:RXN851999 SHF851985:SHJ851999 SRB851985:SRF851999 TAX851985:TBB851999 TKT851985:TKX851999 TUP851985:TUT851999 UEL851985:UEP851999 UOH851985:UOL851999 UYD851985:UYH851999 VHZ851985:VID851999 VRV851985:VRZ851999 WBR851985:WBV851999 WLN851985:WLR851999 WVJ851985:WVN851999 B917521:F917535 IX917521:JB917535 ST917521:SX917535 ACP917521:ACT917535 AML917521:AMP917535 AWH917521:AWL917535 BGD917521:BGH917535 BPZ917521:BQD917535 BZV917521:BZZ917535 CJR917521:CJV917535 CTN917521:CTR917535 DDJ917521:DDN917535 DNF917521:DNJ917535 DXB917521:DXF917535 EGX917521:EHB917535 EQT917521:EQX917535 FAP917521:FAT917535 FKL917521:FKP917535 FUH917521:FUL917535 GED917521:GEH917535 GNZ917521:GOD917535 GXV917521:GXZ917535 HHR917521:HHV917535 HRN917521:HRR917535 IBJ917521:IBN917535 ILF917521:ILJ917535 IVB917521:IVF917535 JEX917521:JFB917535 JOT917521:JOX917535 JYP917521:JYT917535 KIL917521:KIP917535 KSH917521:KSL917535 LCD917521:LCH917535 LLZ917521:LMD917535 LVV917521:LVZ917535 MFR917521:MFV917535 MPN917521:MPR917535 MZJ917521:MZN917535 NJF917521:NJJ917535 NTB917521:NTF917535 OCX917521:ODB917535 OMT917521:OMX917535 OWP917521:OWT917535 PGL917521:PGP917535 PQH917521:PQL917535 QAD917521:QAH917535 QJZ917521:QKD917535 QTV917521:QTZ917535 RDR917521:RDV917535 RNN917521:RNR917535 RXJ917521:RXN917535 SHF917521:SHJ917535 SRB917521:SRF917535 TAX917521:TBB917535 TKT917521:TKX917535 TUP917521:TUT917535 UEL917521:UEP917535 UOH917521:UOL917535 UYD917521:UYH917535 VHZ917521:VID917535 VRV917521:VRZ917535 WBR917521:WBV917535 WLN917521:WLR917535 WVJ917521:WVN917535 B983057:F983071 IX983057:JB983071 ST983057:SX983071 ACP983057:ACT983071 AML983057:AMP983071 AWH983057:AWL983071 BGD983057:BGH983071 BPZ983057:BQD983071 BZV983057:BZZ983071 CJR983057:CJV983071 CTN983057:CTR983071 DDJ983057:DDN983071 DNF983057:DNJ983071 DXB983057:DXF983071 EGX983057:EHB983071 EQT983057:EQX983071 FAP983057:FAT983071 FKL983057:FKP983071 FUH983057:FUL983071 GED983057:GEH983071 GNZ983057:GOD983071 GXV983057:GXZ983071 HHR983057:HHV983071 HRN983057:HRR983071 IBJ983057:IBN983071 ILF983057:ILJ983071 IVB983057:IVF983071 JEX983057:JFB983071 JOT983057:JOX983071 JYP983057:JYT983071 KIL983057:KIP983071 KSH983057:KSL983071 LCD983057:LCH983071 LLZ983057:LMD983071 LVV983057:LVZ983071 MFR983057:MFV983071 MPN983057:MPR983071 MZJ983057:MZN983071 NJF983057:NJJ983071 NTB983057:NTF983071 OCX983057:ODB983071 OMT983057:OMX983071 OWP983057:OWT983071 PGL983057:PGP983071 PQH983057:PQL983071 QAD983057:QAH983071 QJZ983057:QKD983071 QTV983057:QTZ983071 RDR983057:RDV983071 RNN983057:RNR983071 RXJ983057:RXN983071 SHF983057:SHJ983071 SRB983057:SRF983071 TAX983057:TBB983071 TKT983057:TKX983071 TUP983057:TUT983071 UEL983057:UEP983071 UOH983057:UOL983071 UYD983057:UYH983071 VHZ983057:VID983071 VRV983057:VRZ983071 WBR983057:WBV983071 WLN983057:WLR983071 WVJ983057:WVN983071 K17:K31 JG17:JG31 TC17:TC31 ACY17:ACY31 AMU17:AMU31 AWQ17:AWQ31 BGM17:BGM31 BQI17:BQI31 CAE17:CAE31 CKA17:CKA31 CTW17:CTW31 DDS17:DDS31 DNO17:DNO31 DXK17:DXK31 EHG17:EHG31 ERC17:ERC31 FAY17:FAY31 FKU17:FKU31 FUQ17:FUQ31 GEM17:GEM31 GOI17:GOI31 GYE17:GYE31 HIA17:HIA31 HRW17:HRW31 IBS17:IBS31 ILO17:ILO31 IVK17:IVK31 JFG17:JFG31 JPC17:JPC31 JYY17:JYY31 KIU17:KIU31 KSQ17:KSQ31 LCM17:LCM31 LMI17:LMI31 LWE17:LWE31 MGA17:MGA31 MPW17:MPW31 MZS17:MZS31 NJO17:NJO31 NTK17:NTK31 ODG17:ODG31 ONC17:ONC31 OWY17:OWY31 PGU17:PGU31 PQQ17:PQQ31 QAM17:QAM31 QKI17:QKI31 QUE17:QUE31 REA17:REA31 RNW17:RNW31 RXS17:RXS31 SHO17:SHO31 SRK17:SRK31 TBG17:TBG31 TLC17:TLC31 TUY17:TUY31 UEU17:UEU31 UOQ17:UOQ31 UYM17:UYM31 VII17:VII31 VSE17:VSE31 WCA17:WCA31 WLW17:WLW31 WVS17:WVS31 K65553:K65567 JG65553:JG65567 TC65553:TC65567 ACY65553:ACY65567 AMU65553:AMU65567 AWQ65553:AWQ65567 BGM65553:BGM65567 BQI65553:BQI65567 CAE65553:CAE65567 CKA65553:CKA65567 CTW65553:CTW65567 DDS65553:DDS65567 DNO65553:DNO65567 DXK65553:DXK65567 EHG65553:EHG65567 ERC65553:ERC65567 FAY65553:FAY65567 FKU65553:FKU65567 FUQ65553:FUQ65567 GEM65553:GEM65567 GOI65553:GOI65567 GYE65553:GYE65567 HIA65553:HIA65567 HRW65553:HRW65567 IBS65553:IBS65567 ILO65553:ILO65567 IVK65553:IVK65567 JFG65553:JFG65567 JPC65553:JPC65567 JYY65553:JYY65567 KIU65553:KIU65567 KSQ65553:KSQ65567 LCM65553:LCM65567 LMI65553:LMI65567 LWE65553:LWE65567 MGA65553:MGA65567 MPW65553:MPW65567 MZS65553:MZS65567 NJO65553:NJO65567 NTK65553:NTK65567 ODG65553:ODG65567 ONC65553:ONC65567 OWY65553:OWY65567 PGU65553:PGU65567 PQQ65553:PQQ65567 QAM65553:QAM65567 QKI65553:QKI65567 QUE65553:QUE65567 REA65553:REA65567 RNW65553:RNW65567 RXS65553:RXS65567 SHO65553:SHO65567 SRK65553:SRK65567 TBG65553:TBG65567 TLC65553:TLC65567 TUY65553:TUY65567 UEU65553:UEU65567 UOQ65553:UOQ65567 UYM65553:UYM65567 VII65553:VII65567 VSE65553:VSE65567 WCA65553:WCA65567 WLW65553:WLW65567 WVS65553:WVS65567 K131089:K131103 JG131089:JG131103 TC131089:TC131103 ACY131089:ACY131103 AMU131089:AMU131103 AWQ131089:AWQ131103 BGM131089:BGM131103 BQI131089:BQI131103 CAE131089:CAE131103 CKA131089:CKA131103 CTW131089:CTW131103 DDS131089:DDS131103 DNO131089:DNO131103 DXK131089:DXK131103 EHG131089:EHG131103 ERC131089:ERC131103 FAY131089:FAY131103 FKU131089:FKU131103 FUQ131089:FUQ131103 GEM131089:GEM131103 GOI131089:GOI131103 GYE131089:GYE131103 HIA131089:HIA131103 HRW131089:HRW131103 IBS131089:IBS131103 ILO131089:ILO131103 IVK131089:IVK131103 JFG131089:JFG131103 JPC131089:JPC131103 JYY131089:JYY131103 KIU131089:KIU131103 KSQ131089:KSQ131103 LCM131089:LCM131103 LMI131089:LMI131103 LWE131089:LWE131103 MGA131089:MGA131103 MPW131089:MPW131103 MZS131089:MZS131103 NJO131089:NJO131103 NTK131089:NTK131103 ODG131089:ODG131103 ONC131089:ONC131103 OWY131089:OWY131103 PGU131089:PGU131103 PQQ131089:PQQ131103 QAM131089:QAM131103 QKI131089:QKI131103 QUE131089:QUE131103 REA131089:REA131103 RNW131089:RNW131103 RXS131089:RXS131103 SHO131089:SHO131103 SRK131089:SRK131103 TBG131089:TBG131103 TLC131089:TLC131103 TUY131089:TUY131103 UEU131089:UEU131103 UOQ131089:UOQ131103 UYM131089:UYM131103 VII131089:VII131103 VSE131089:VSE131103 WCA131089:WCA131103 WLW131089:WLW131103 WVS131089:WVS131103 K196625:K196639 JG196625:JG196639 TC196625:TC196639 ACY196625:ACY196639 AMU196625:AMU196639 AWQ196625:AWQ196639 BGM196625:BGM196639 BQI196625:BQI196639 CAE196625:CAE196639 CKA196625:CKA196639 CTW196625:CTW196639 DDS196625:DDS196639 DNO196625:DNO196639 DXK196625:DXK196639 EHG196625:EHG196639 ERC196625:ERC196639 FAY196625:FAY196639 FKU196625:FKU196639 FUQ196625:FUQ196639 GEM196625:GEM196639 GOI196625:GOI196639 GYE196625:GYE196639 HIA196625:HIA196639 HRW196625:HRW196639 IBS196625:IBS196639 ILO196625:ILO196639 IVK196625:IVK196639 JFG196625:JFG196639 JPC196625:JPC196639 JYY196625:JYY196639 KIU196625:KIU196639 KSQ196625:KSQ196639 LCM196625:LCM196639 LMI196625:LMI196639 LWE196625:LWE196639 MGA196625:MGA196639 MPW196625:MPW196639 MZS196625:MZS196639 NJO196625:NJO196639 NTK196625:NTK196639 ODG196625:ODG196639 ONC196625:ONC196639 OWY196625:OWY196639 PGU196625:PGU196639 PQQ196625:PQQ196639 QAM196625:QAM196639 QKI196625:QKI196639 QUE196625:QUE196639 REA196625:REA196639 RNW196625:RNW196639 RXS196625:RXS196639 SHO196625:SHO196639 SRK196625:SRK196639 TBG196625:TBG196639 TLC196625:TLC196639 TUY196625:TUY196639 UEU196625:UEU196639 UOQ196625:UOQ196639 UYM196625:UYM196639 VII196625:VII196639 VSE196625:VSE196639 WCA196625:WCA196639 WLW196625:WLW196639 WVS196625:WVS196639 K262161:K262175 JG262161:JG262175 TC262161:TC262175 ACY262161:ACY262175 AMU262161:AMU262175 AWQ262161:AWQ262175 BGM262161:BGM262175 BQI262161:BQI262175 CAE262161:CAE262175 CKA262161:CKA262175 CTW262161:CTW262175 DDS262161:DDS262175 DNO262161:DNO262175 DXK262161:DXK262175 EHG262161:EHG262175 ERC262161:ERC262175 FAY262161:FAY262175 FKU262161:FKU262175 FUQ262161:FUQ262175 GEM262161:GEM262175 GOI262161:GOI262175 GYE262161:GYE262175 HIA262161:HIA262175 HRW262161:HRW262175 IBS262161:IBS262175 ILO262161:ILO262175 IVK262161:IVK262175 JFG262161:JFG262175 JPC262161:JPC262175 JYY262161:JYY262175 KIU262161:KIU262175 KSQ262161:KSQ262175 LCM262161:LCM262175 LMI262161:LMI262175 LWE262161:LWE262175 MGA262161:MGA262175 MPW262161:MPW262175 MZS262161:MZS262175 NJO262161:NJO262175 NTK262161:NTK262175 ODG262161:ODG262175 ONC262161:ONC262175 OWY262161:OWY262175 PGU262161:PGU262175 PQQ262161:PQQ262175 QAM262161:QAM262175 QKI262161:QKI262175 QUE262161:QUE262175 REA262161:REA262175 RNW262161:RNW262175 RXS262161:RXS262175 SHO262161:SHO262175 SRK262161:SRK262175 TBG262161:TBG262175 TLC262161:TLC262175 TUY262161:TUY262175 UEU262161:UEU262175 UOQ262161:UOQ262175 UYM262161:UYM262175 VII262161:VII262175 VSE262161:VSE262175 WCA262161:WCA262175 WLW262161:WLW262175 WVS262161:WVS262175 K327697:K327711 JG327697:JG327711 TC327697:TC327711 ACY327697:ACY327711 AMU327697:AMU327711 AWQ327697:AWQ327711 BGM327697:BGM327711 BQI327697:BQI327711 CAE327697:CAE327711 CKA327697:CKA327711 CTW327697:CTW327711 DDS327697:DDS327711 DNO327697:DNO327711 DXK327697:DXK327711 EHG327697:EHG327711 ERC327697:ERC327711 FAY327697:FAY327711 FKU327697:FKU327711 FUQ327697:FUQ327711 GEM327697:GEM327711 GOI327697:GOI327711 GYE327697:GYE327711 HIA327697:HIA327711 HRW327697:HRW327711 IBS327697:IBS327711 ILO327697:ILO327711 IVK327697:IVK327711 JFG327697:JFG327711 JPC327697:JPC327711 JYY327697:JYY327711 KIU327697:KIU327711 KSQ327697:KSQ327711 LCM327697:LCM327711 LMI327697:LMI327711 LWE327697:LWE327711 MGA327697:MGA327711 MPW327697:MPW327711 MZS327697:MZS327711 NJO327697:NJO327711 NTK327697:NTK327711 ODG327697:ODG327711 ONC327697:ONC327711 OWY327697:OWY327711 PGU327697:PGU327711 PQQ327697:PQQ327711 QAM327697:QAM327711 QKI327697:QKI327711 QUE327697:QUE327711 REA327697:REA327711 RNW327697:RNW327711 RXS327697:RXS327711 SHO327697:SHO327711 SRK327697:SRK327711 TBG327697:TBG327711 TLC327697:TLC327711 TUY327697:TUY327711 UEU327697:UEU327711 UOQ327697:UOQ327711 UYM327697:UYM327711 VII327697:VII327711 VSE327697:VSE327711 WCA327697:WCA327711 WLW327697:WLW327711 WVS327697:WVS327711 K393233:K393247 JG393233:JG393247 TC393233:TC393247 ACY393233:ACY393247 AMU393233:AMU393247 AWQ393233:AWQ393247 BGM393233:BGM393247 BQI393233:BQI393247 CAE393233:CAE393247 CKA393233:CKA393247 CTW393233:CTW393247 DDS393233:DDS393247 DNO393233:DNO393247 DXK393233:DXK393247 EHG393233:EHG393247 ERC393233:ERC393247 FAY393233:FAY393247 FKU393233:FKU393247 FUQ393233:FUQ393247 GEM393233:GEM393247 GOI393233:GOI393247 GYE393233:GYE393247 HIA393233:HIA393247 HRW393233:HRW393247 IBS393233:IBS393247 ILO393233:ILO393247 IVK393233:IVK393247 JFG393233:JFG393247 JPC393233:JPC393247 JYY393233:JYY393247 KIU393233:KIU393247 KSQ393233:KSQ393247 LCM393233:LCM393247 LMI393233:LMI393247 LWE393233:LWE393247 MGA393233:MGA393247 MPW393233:MPW393247 MZS393233:MZS393247 NJO393233:NJO393247 NTK393233:NTK393247 ODG393233:ODG393247 ONC393233:ONC393247 OWY393233:OWY393247 PGU393233:PGU393247 PQQ393233:PQQ393247 QAM393233:QAM393247 QKI393233:QKI393247 QUE393233:QUE393247 REA393233:REA393247 RNW393233:RNW393247 RXS393233:RXS393247 SHO393233:SHO393247 SRK393233:SRK393247 TBG393233:TBG393247 TLC393233:TLC393247 TUY393233:TUY393247 UEU393233:UEU393247 UOQ393233:UOQ393247 UYM393233:UYM393247 VII393233:VII393247 VSE393233:VSE393247 WCA393233:WCA393247 WLW393233:WLW393247 WVS393233:WVS393247 K458769:K458783 JG458769:JG458783 TC458769:TC458783 ACY458769:ACY458783 AMU458769:AMU458783 AWQ458769:AWQ458783 BGM458769:BGM458783 BQI458769:BQI458783 CAE458769:CAE458783 CKA458769:CKA458783 CTW458769:CTW458783 DDS458769:DDS458783 DNO458769:DNO458783 DXK458769:DXK458783 EHG458769:EHG458783 ERC458769:ERC458783 FAY458769:FAY458783 FKU458769:FKU458783 FUQ458769:FUQ458783 GEM458769:GEM458783 GOI458769:GOI458783 GYE458769:GYE458783 HIA458769:HIA458783 HRW458769:HRW458783 IBS458769:IBS458783 ILO458769:ILO458783 IVK458769:IVK458783 JFG458769:JFG458783 JPC458769:JPC458783 JYY458769:JYY458783 KIU458769:KIU458783 KSQ458769:KSQ458783 LCM458769:LCM458783 LMI458769:LMI458783 LWE458769:LWE458783 MGA458769:MGA458783 MPW458769:MPW458783 MZS458769:MZS458783 NJO458769:NJO458783 NTK458769:NTK458783 ODG458769:ODG458783 ONC458769:ONC458783 OWY458769:OWY458783 PGU458769:PGU458783 PQQ458769:PQQ458783 QAM458769:QAM458783 QKI458769:QKI458783 QUE458769:QUE458783 REA458769:REA458783 RNW458769:RNW458783 RXS458769:RXS458783 SHO458769:SHO458783 SRK458769:SRK458783 TBG458769:TBG458783 TLC458769:TLC458783 TUY458769:TUY458783 UEU458769:UEU458783 UOQ458769:UOQ458783 UYM458769:UYM458783 VII458769:VII458783 VSE458769:VSE458783 WCA458769:WCA458783 WLW458769:WLW458783 WVS458769:WVS458783 K524305:K524319 JG524305:JG524319 TC524305:TC524319 ACY524305:ACY524319 AMU524305:AMU524319 AWQ524305:AWQ524319 BGM524305:BGM524319 BQI524305:BQI524319 CAE524305:CAE524319 CKA524305:CKA524319 CTW524305:CTW524319 DDS524305:DDS524319 DNO524305:DNO524319 DXK524305:DXK524319 EHG524305:EHG524319 ERC524305:ERC524319 FAY524305:FAY524319 FKU524305:FKU524319 FUQ524305:FUQ524319 GEM524305:GEM524319 GOI524305:GOI524319 GYE524305:GYE524319 HIA524305:HIA524319 HRW524305:HRW524319 IBS524305:IBS524319 ILO524305:ILO524319 IVK524305:IVK524319 JFG524305:JFG524319 JPC524305:JPC524319 JYY524305:JYY524319 KIU524305:KIU524319 KSQ524305:KSQ524319 LCM524305:LCM524319 LMI524305:LMI524319 LWE524305:LWE524319 MGA524305:MGA524319 MPW524305:MPW524319 MZS524305:MZS524319 NJO524305:NJO524319 NTK524305:NTK524319 ODG524305:ODG524319 ONC524305:ONC524319 OWY524305:OWY524319 PGU524305:PGU524319 PQQ524305:PQQ524319 QAM524305:QAM524319 QKI524305:QKI524319 QUE524305:QUE524319 REA524305:REA524319 RNW524305:RNW524319 RXS524305:RXS524319 SHO524305:SHO524319 SRK524305:SRK524319 TBG524305:TBG524319 TLC524305:TLC524319 TUY524305:TUY524319 UEU524305:UEU524319 UOQ524305:UOQ524319 UYM524305:UYM524319 VII524305:VII524319 VSE524305:VSE524319 WCA524305:WCA524319 WLW524305:WLW524319 WVS524305:WVS524319 K589841:K589855 JG589841:JG589855 TC589841:TC589855 ACY589841:ACY589855 AMU589841:AMU589855 AWQ589841:AWQ589855 BGM589841:BGM589855 BQI589841:BQI589855 CAE589841:CAE589855 CKA589841:CKA589855 CTW589841:CTW589855 DDS589841:DDS589855 DNO589841:DNO589855 DXK589841:DXK589855 EHG589841:EHG589855 ERC589841:ERC589855 FAY589841:FAY589855 FKU589841:FKU589855 FUQ589841:FUQ589855 GEM589841:GEM589855 GOI589841:GOI589855 GYE589841:GYE589855 HIA589841:HIA589855 HRW589841:HRW589855 IBS589841:IBS589855 ILO589841:ILO589855 IVK589841:IVK589855 JFG589841:JFG589855 JPC589841:JPC589855 JYY589841:JYY589855 KIU589841:KIU589855 KSQ589841:KSQ589855 LCM589841:LCM589855 LMI589841:LMI589855 LWE589841:LWE589855 MGA589841:MGA589855 MPW589841:MPW589855 MZS589841:MZS589855 NJO589841:NJO589855 NTK589841:NTK589855 ODG589841:ODG589855 ONC589841:ONC589855 OWY589841:OWY589855 PGU589841:PGU589855 PQQ589841:PQQ589855 QAM589841:QAM589855 QKI589841:QKI589855 QUE589841:QUE589855 REA589841:REA589855 RNW589841:RNW589855 RXS589841:RXS589855 SHO589841:SHO589855 SRK589841:SRK589855 TBG589841:TBG589855 TLC589841:TLC589855 TUY589841:TUY589855 UEU589841:UEU589855 UOQ589841:UOQ589855 UYM589841:UYM589855 VII589841:VII589855 VSE589841:VSE589855 WCA589841:WCA589855 WLW589841:WLW589855 WVS589841:WVS589855 K655377:K655391 JG655377:JG655391 TC655377:TC655391 ACY655377:ACY655391 AMU655377:AMU655391 AWQ655377:AWQ655391 BGM655377:BGM655391 BQI655377:BQI655391 CAE655377:CAE655391 CKA655377:CKA655391 CTW655377:CTW655391 DDS655377:DDS655391 DNO655377:DNO655391 DXK655377:DXK655391 EHG655377:EHG655391 ERC655377:ERC655391 FAY655377:FAY655391 FKU655377:FKU655391 FUQ655377:FUQ655391 GEM655377:GEM655391 GOI655377:GOI655391 GYE655377:GYE655391 HIA655377:HIA655391 HRW655377:HRW655391 IBS655377:IBS655391 ILO655377:ILO655391 IVK655377:IVK655391 JFG655377:JFG655391 JPC655377:JPC655391 JYY655377:JYY655391 KIU655377:KIU655391 KSQ655377:KSQ655391 LCM655377:LCM655391 LMI655377:LMI655391 LWE655377:LWE655391 MGA655377:MGA655391 MPW655377:MPW655391 MZS655377:MZS655391 NJO655377:NJO655391 NTK655377:NTK655391 ODG655377:ODG655391 ONC655377:ONC655391 OWY655377:OWY655391 PGU655377:PGU655391 PQQ655377:PQQ655391 QAM655377:QAM655391 QKI655377:QKI655391 QUE655377:QUE655391 REA655377:REA655391 RNW655377:RNW655391 RXS655377:RXS655391 SHO655377:SHO655391 SRK655377:SRK655391 TBG655377:TBG655391 TLC655377:TLC655391 TUY655377:TUY655391 UEU655377:UEU655391 UOQ655377:UOQ655391 UYM655377:UYM655391 VII655377:VII655391 VSE655377:VSE655391 WCA655377:WCA655391 WLW655377:WLW655391 WVS655377:WVS655391 K720913:K720927 JG720913:JG720927 TC720913:TC720927 ACY720913:ACY720927 AMU720913:AMU720927 AWQ720913:AWQ720927 BGM720913:BGM720927 BQI720913:BQI720927 CAE720913:CAE720927 CKA720913:CKA720927 CTW720913:CTW720927 DDS720913:DDS720927 DNO720913:DNO720927 DXK720913:DXK720927 EHG720913:EHG720927 ERC720913:ERC720927 FAY720913:FAY720927 FKU720913:FKU720927 FUQ720913:FUQ720927 GEM720913:GEM720927 GOI720913:GOI720927 GYE720913:GYE720927 HIA720913:HIA720927 HRW720913:HRW720927 IBS720913:IBS720927 ILO720913:ILO720927 IVK720913:IVK720927 JFG720913:JFG720927 JPC720913:JPC720927 JYY720913:JYY720927 KIU720913:KIU720927 KSQ720913:KSQ720927 LCM720913:LCM720927 LMI720913:LMI720927 LWE720913:LWE720927 MGA720913:MGA720927 MPW720913:MPW720927 MZS720913:MZS720927 NJO720913:NJO720927 NTK720913:NTK720927 ODG720913:ODG720927 ONC720913:ONC720927 OWY720913:OWY720927 PGU720913:PGU720927 PQQ720913:PQQ720927 QAM720913:QAM720927 QKI720913:QKI720927 QUE720913:QUE720927 REA720913:REA720927 RNW720913:RNW720927 RXS720913:RXS720927 SHO720913:SHO720927 SRK720913:SRK720927 TBG720913:TBG720927 TLC720913:TLC720927 TUY720913:TUY720927 UEU720913:UEU720927 UOQ720913:UOQ720927 UYM720913:UYM720927 VII720913:VII720927 VSE720913:VSE720927 WCA720913:WCA720927 WLW720913:WLW720927 WVS720913:WVS720927 K786449:K786463 JG786449:JG786463 TC786449:TC786463 ACY786449:ACY786463 AMU786449:AMU786463 AWQ786449:AWQ786463 BGM786449:BGM786463 BQI786449:BQI786463 CAE786449:CAE786463 CKA786449:CKA786463 CTW786449:CTW786463 DDS786449:DDS786463 DNO786449:DNO786463 DXK786449:DXK786463 EHG786449:EHG786463 ERC786449:ERC786463 FAY786449:FAY786463 FKU786449:FKU786463 FUQ786449:FUQ786463 GEM786449:GEM786463 GOI786449:GOI786463 GYE786449:GYE786463 HIA786449:HIA786463 HRW786449:HRW786463 IBS786449:IBS786463 ILO786449:ILO786463 IVK786449:IVK786463 JFG786449:JFG786463 JPC786449:JPC786463 JYY786449:JYY786463 KIU786449:KIU786463 KSQ786449:KSQ786463 LCM786449:LCM786463 LMI786449:LMI786463 LWE786449:LWE786463 MGA786449:MGA786463 MPW786449:MPW786463 MZS786449:MZS786463 NJO786449:NJO786463 NTK786449:NTK786463 ODG786449:ODG786463 ONC786449:ONC786463 OWY786449:OWY786463 PGU786449:PGU786463 PQQ786449:PQQ786463 QAM786449:QAM786463 QKI786449:QKI786463 QUE786449:QUE786463 REA786449:REA786463 RNW786449:RNW786463 RXS786449:RXS786463 SHO786449:SHO786463 SRK786449:SRK786463 TBG786449:TBG786463 TLC786449:TLC786463 TUY786449:TUY786463 UEU786449:UEU786463 UOQ786449:UOQ786463 UYM786449:UYM786463 VII786449:VII786463 VSE786449:VSE786463 WCA786449:WCA786463 WLW786449:WLW786463 WVS786449:WVS786463 K851985:K851999 JG851985:JG851999 TC851985:TC851999 ACY851985:ACY851999 AMU851985:AMU851999 AWQ851985:AWQ851999 BGM851985:BGM851999 BQI851985:BQI851999 CAE851985:CAE851999 CKA851985:CKA851999 CTW851985:CTW851999 DDS851985:DDS851999 DNO851985:DNO851999 DXK851985:DXK851999 EHG851985:EHG851999 ERC851985:ERC851999 FAY851985:FAY851999 FKU851985:FKU851999 FUQ851985:FUQ851999 GEM851985:GEM851999 GOI851985:GOI851999 GYE851985:GYE851999 HIA851985:HIA851999 HRW851985:HRW851999 IBS851985:IBS851999 ILO851985:ILO851999 IVK851985:IVK851999 JFG851985:JFG851999 JPC851985:JPC851999 JYY851985:JYY851999 KIU851985:KIU851999 KSQ851985:KSQ851999 LCM851985:LCM851999 LMI851985:LMI851999 LWE851985:LWE851999 MGA851985:MGA851999 MPW851985:MPW851999 MZS851985:MZS851999 NJO851985:NJO851999 NTK851985:NTK851999 ODG851985:ODG851999 ONC851985:ONC851999 OWY851985:OWY851999 PGU851985:PGU851999 PQQ851985:PQQ851999 QAM851985:QAM851999 QKI851985:QKI851999 QUE851985:QUE851999 REA851985:REA851999 RNW851985:RNW851999 RXS851985:RXS851999 SHO851985:SHO851999 SRK851985:SRK851999 TBG851985:TBG851999 TLC851985:TLC851999 TUY851985:TUY851999 UEU851985:UEU851999 UOQ851985:UOQ851999 UYM851985:UYM851999 VII851985:VII851999 VSE851985:VSE851999 WCA851985:WCA851999 WLW851985:WLW851999 WVS851985:WVS851999 K917521:K917535 JG917521:JG917535 TC917521:TC917535 ACY917521:ACY917535 AMU917521:AMU917535 AWQ917521:AWQ917535 BGM917521:BGM917535 BQI917521:BQI917535 CAE917521:CAE917535 CKA917521:CKA917535 CTW917521:CTW917535 DDS917521:DDS917535 DNO917521:DNO917535 DXK917521:DXK917535 EHG917521:EHG917535 ERC917521:ERC917535 FAY917521:FAY917535 FKU917521:FKU917535 FUQ917521:FUQ917535 GEM917521:GEM917535 GOI917521:GOI917535 GYE917521:GYE917535 HIA917521:HIA917535 HRW917521:HRW917535 IBS917521:IBS917535 ILO917521:ILO917535 IVK917521:IVK917535 JFG917521:JFG917535 JPC917521:JPC917535 JYY917521:JYY917535 KIU917521:KIU917535 KSQ917521:KSQ917535 LCM917521:LCM917535 LMI917521:LMI917535 LWE917521:LWE917535 MGA917521:MGA917535 MPW917521:MPW917535 MZS917521:MZS917535 NJO917521:NJO917535 NTK917521:NTK917535 ODG917521:ODG917535 ONC917521:ONC917535 OWY917521:OWY917535 PGU917521:PGU917535 PQQ917521:PQQ917535 QAM917521:QAM917535 QKI917521:QKI917535 QUE917521:QUE917535 REA917521:REA917535 RNW917521:RNW917535 RXS917521:RXS917535 SHO917521:SHO917535 SRK917521:SRK917535 TBG917521:TBG917535 TLC917521:TLC917535 TUY917521:TUY917535 UEU917521:UEU917535 UOQ917521:UOQ917535 UYM917521:UYM917535 VII917521:VII917535 VSE917521:VSE917535 WCA917521:WCA917535 WLW917521:WLW917535 WVS917521:WVS917535 K983057:K983071 JG983057:JG983071 TC983057:TC983071 ACY983057:ACY983071 AMU983057:AMU983071 AWQ983057:AWQ983071 BGM983057:BGM983071 BQI983057:BQI983071 CAE983057:CAE983071 CKA983057:CKA983071 CTW983057:CTW983071 DDS983057:DDS983071 DNO983057:DNO983071 DXK983057:DXK983071 EHG983057:EHG983071 ERC983057:ERC983071 FAY983057:FAY983071 FKU983057:FKU983071 FUQ983057:FUQ983071 GEM983057:GEM983071 GOI983057:GOI983071 GYE983057:GYE983071 HIA983057:HIA983071 HRW983057:HRW983071 IBS983057:IBS983071 ILO983057:ILO983071 IVK983057:IVK983071 JFG983057:JFG983071 JPC983057:JPC983071 JYY983057:JYY983071 KIU983057:KIU983071 KSQ983057:KSQ983071 LCM983057:LCM983071 LMI983057:LMI983071 LWE983057:LWE983071 MGA983057:MGA983071 MPW983057:MPW983071 MZS983057:MZS983071 NJO983057:NJO983071 NTK983057:NTK983071 ODG983057:ODG983071 ONC983057:ONC983071 OWY983057:OWY983071 PGU983057:PGU983071 PQQ983057:PQQ983071 QAM983057:QAM983071 QKI983057:QKI983071 QUE983057:QUE983071 REA983057:REA983071 RNW983057:RNW983071 RXS983057:RXS983071 SHO983057:SHO983071 SRK983057:SRK983071 TBG983057:TBG983071 TLC983057:TLC983071 TUY983057:TUY983071 UEU983057:UEU983071 UOQ983057:UOQ983071 UYM983057:UYM983071 VII983057:VII983071 VSE983057:VSE983071 WCA983057:WCA983071 WLW983057:WLW983071 WVS983057:WVS983071 D4:L5 IZ4:JH5 SV4:TD5 ACR4:ACZ5 AMN4:AMV5 AWJ4:AWR5 BGF4:BGN5 BQB4:BQJ5 BZX4:CAF5 CJT4:CKB5 CTP4:CTX5 DDL4:DDT5 DNH4:DNP5 DXD4:DXL5 EGZ4:EHH5 EQV4:ERD5 FAR4:FAZ5 FKN4:FKV5 FUJ4:FUR5 GEF4:GEN5 GOB4:GOJ5 GXX4:GYF5 HHT4:HIB5 HRP4:HRX5 IBL4:IBT5 ILH4:ILP5 IVD4:IVL5 JEZ4:JFH5 JOV4:JPD5 JYR4:JYZ5 KIN4:KIV5 KSJ4:KSR5 LCF4:LCN5 LMB4:LMJ5 LVX4:LWF5 MFT4:MGB5 MPP4:MPX5 MZL4:MZT5 NJH4:NJP5 NTD4:NTL5 OCZ4:ODH5 OMV4:OND5 OWR4:OWZ5 PGN4:PGV5 PQJ4:PQR5 QAF4:QAN5 QKB4:QKJ5 QTX4:QUF5 RDT4:REB5 RNP4:RNX5 RXL4:RXT5 SHH4:SHP5 SRD4:SRL5 TAZ4:TBH5 TKV4:TLD5 TUR4:TUZ5 UEN4:UEV5 UOJ4:UOR5 UYF4:UYN5 VIB4:VIJ5 VRX4:VSF5 WBT4:WCB5 WLP4:WLX5 WVL4:WVT5 D65574:L65575 IZ65574:JH65575 SV65574:TD65575 ACR65574:ACZ65575 AMN65574:AMV65575 AWJ65574:AWR65575 BGF65574:BGN65575 BQB65574:BQJ65575 BZX65574:CAF65575 CJT65574:CKB65575 CTP65574:CTX65575 DDL65574:DDT65575 DNH65574:DNP65575 DXD65574:DXL65575 EGZ65574:EHH65575 EQV65574:ERD65575 FAR65574:FAZ65575 FKN65574:FKV65575 FUJ65574:FUR65575 GEF65574:GEN65575 GOB65574:GOJ65575 GXX65574:GYF65575 HHT65574:HIB65575 HRP65574:HRX65575 IBL65574:IBT65575 ILH65574:ILP65575 IVD65574:IVL65575 JEZ65574:JFH65575 JOV65574:JPD65575 JYR65574:JYZ65575 KIN65574:KIV65575 KSJ65574:KSR65575 LCF65574:LCN65575 LMB65574:LMJ65575 LVX65574:LWF65575 MFT65574:MGB65575 MPP65574:MPX65575 MZL65574:MZT65575 NJH65574:NJP65575 NTD65574:NTL65575 OCZ65574:ODH65575 OMV65574:OND65575 OWR65574:OWZ65575 PGN65574:PGV65575 PQJ65574:PQR65575 QAF65574:QAN65575 QKB65574:QKJ65575 QTX65574:QUF65575 RDT65574:REB65575 RNP65574:RNX65575 RXL65574:RXT65575 SHH65574:SHP65575 SRD65574:SRL65575 TAZ65574:TBH65575 TKV65574:TLD65575 TUR65574:TUZ65575 UEN65574:UEV65575 UOJ65574:UOR65575 UYF65574:UYN65575 VIB65574:VIJ65575 VRX65574:VSF65575 WBT65574:WCB65575 WLP65574:WLX65575 WVL65574:WVT65575 D131110:L131111 IZ131110:JH131111 SV131110:TD131111 ACR131110:ACZ131111 AMN131110:AMV131111 AWJ131110:AWR131111 BGF131110:BGN131111 BQB131110:BQJ131111 BZX131110:CAF131111 CJT131110:CKB131111 CTP131110:CTX131111 DDL131110:DDT131111 DNH131110:DNP131111 DXD131110:DXL131111 EGZ131110:EHH131111 EQV131110:ERD131111 FAR131110:FAZ131111 FKN131110:FKV131111 FUJ131110:FUR131111 GEF131110:GEN131111 GOB131110:GOJ131111 GXX131110:GYF131111 HHT131110:HIB131111 HRP131110:HRX131111 IBL131110:IBT131111 ILH131110:ILP131111 IVD131110:IVL131111 JEZ131110:JFH131111 JOV131110:JPD131111 JYR131110:JYZ131111 KIN131110:KIV131111 KSJ131110:KSR131111 LCF131110:LCN131111 LMB131110:LMJ131111 LVX131110:LWF131111 MFT131110:MGB131111 MPP131110:MPX131111 MZL131110:MZT131111 NJH131110:NJP131111 NTD131110:NTL131111 OCZ131110:ODH131111 OMV131110:OND131111 OWR131110:OWZ131111 PGN131110:PGV131111 PQJ131110:PQR131111 QAF131110:QAN131111 QKB131110:QKJ131111 QTX131110:QUF131111 RDT131110:REB131111 RNP131110:RNX131111 RXL131110:RXT131111 SHH131110:SHP131111 SRD131110:SRL131111 TAZ131110:TBH131111 TKV131110:TLD131111 TUR131110:TUZ131111 UEN131110:UEV131111 UOJ131110:UOR131111 UYF131110:UYN131111 VIB131110:VIJ131111 VRX131110:VSF131111 WBT131110:WCB131111 WLP131110:WLX131111 WVL131110:WVT131111 D196646:L196647 IZ196646:JH196647 SV196646:TD196647 ACR196646:ACZ196647 AMN196646:AMV196647 AWJ196646:AWR196647 BGF196646:BGN196647 BQB196646:BQJ196647 BZX196646:CAF196647 CJT196646:CKB196647 CTP196646:CTX196647 DDL196646:DDT196647 DNH196646:DNP196647 DXD196646:DXL196647 EGZ196646:EHH196647 EQV196646:ERD196647 FAR196646:FAZ196647 FKN196646:FKV196647 FUJ196646:FUR196647 GEF196646:GEN196647 GOB196646:GOJ196647 GXX196646:GYF196647 HHT196646:HIB196647 HRP196646:HRX196647 IBL196646:IBT196647 ILH196646:ILP196647 IVD196646:IVL196647 JEZ196646:JFH196647 JOV196646:JPD196647 JYR196646:JYZ196647 KIN196646:KIV196647 KSJ196646:KSR196647 LCF196646:LCN196647 LMB196646:LMJ196647 LVX196646:LWF196647 MFT196646:MGB196647 MPP196646:MPX196647 MZL196646:MZT196647 NJH196646:NJP196647 NTD196646:NTL196647 OCZ196646:ODH196647 OMV196646:OND196647 OWR196646:OWZ196647 PGN196646:PGV196647 PQJ196646:PQR196647 QAF196646:QAN196647 QKB196646:QKJ196647 QTX196646:QUF196647 RDT196646:REB196647 RNP196646:RNX196647 RXL196646:RXT196647 SHH196646:SHP196647 SRD196646:SRL196647 TAZ196646:TBH196647 TKV196646:TLD196647 TUR196646:TUZ196647 UEN196646:UEV196647 UOJ196646:UOR196647 UYF196646:UYN196647 VIB196646:VIJ196647 VRX196646:VSF196647 WBT196646:WCB196647 WLP196646:WLX196647 WVL196646:WVT196647 D262182:L262183 IZ262182:JH262183 SV262182:TD262183 ACR262182:ACZ262183 AMN262182:AMV262183 AWJ262182:AWR262183 BGF262182:BGN262183 BQB262182:BQJ262183 BZX262182:CAF262183 CJT262182:CKB262183 CTP262182:CTX262183 DDL262182:DDT262183 DNH262182:DNP262183 DXD262182:DXL262183 EGZ262182:EHH262183 EQV262182:ERD262183 FAR262182:FAZ262183 FKN262182:FKV262183 FUJ262182:FUR262183 GEF262182:GEN262183 GOB262182:GOJ262183 GXX262182:GYF262183 HHT262182:HIB262183 HRP262182:HRX262183 IBL262182:IBT262183 ILH262182:ILP262183 IVD262182:IVL262183 JEZ262182:JFH262183 JOV262182:JPD262183 JYR262182:JYZ262183 KIN262182:KIV262183 KSJ262182:KSR262183 LCF262182:LCN262183 LMB262182:LMJ262183 LVX262182:LWF262183 MFT262182:MGB262183 MPP262182:MPX262183 MZL262182:MZT262183 NJH262182:NJP262183 NTD262182:NTL262183 OCZ262182:ODH262183 OMV262182:OND262183 OWR262182:OWZ262183 PGN262182:PGV262183 PQJ262182:PQR262183 QAF262182:QAN262183 QKB262182:QKJ262183 QTX262182:QUF262183 RDT262182:REB262183 RNP262182:RNX262183 RXL262182:RXT262183 SHH262182:SHP262183 SRD262182:SRL262183 TAZ262182:TBH262183 TKV262182:TLD262183 TUR262182:TUZ262183 UEN262182:UEV262183 UOJ262182:UOR262183 UYF262182:UYN262183 VIB262182:VIJ262183 VRX262182:VSF262183 WBT262182:WCB262183 WLP262182:WLX262183 WVL262182:WVT262183 D327718:L327719 IZ327718:JH327719 SV327718:TD327719 ACR327718:ACZ327719 AMN327718:AMV327719 AWJ327718:AWR327719 BGF327718:BGN327719 BQB327718:BQJ327719 BZX327718:CAF327719 CJT327718:CKB327719 CTP327718:CTX327719 DDL327718:DDT327719 DNH327718:DNP327719 DXD327718:DXL327719 EGZ327718:EHH327719 EQV327718:ERD327719 FAR327718:FAZ327719 FKN327718:FKV327719 FUJ327718:FUR327719 GEF327718:GEN327719 GOB327718:GOJ327719 GXX327718:GYF327719 HHT327718:HIB327719 HRP327718:HRX327719 IBL327718:IBT327719 ILH327718:ILP327719 IVD327718:IVL327719 JEZ327718:JFH327719 JOV327718:JPD327719 JYR327718:JYZ327719 KIN327718:KIV327719 KSJ327718:KSR327719 LCF327718:LCN327719 LMB327718:LMJ327719 LVX327718:LWF327719 MFT327718:MGB327719 MPP327718:MPX327719 MZL327718:MZT327719 NJH327718:NJP327719 NTD327718:NTL327719 OCZ327718:ODH327719 OMV327718:OND327719 OWR327718:OWZ327719 PGN327718:PGV327719 PQJ327718:PQR327719 QAF327718:QAN327719 QKB327718:QKJ327719 QTX327718:QUF327719 RDT327718:REB327719 RNP327718:RNX327719 RXL327718:RXT327719 SHH327718:SHP327719 SRD327718:SRL327719 TAZ327718:TBH327719 TKV327718:TLD327719 TUR327718:TUZ327719 UEN327718:UEV327719 UOJ327718:UOR327719 UYF327718:UYN327719 VIB327718:VIJ327719 VRX327718:VSF327719 WBT327718:WCB327719 WLP327718:WLX327719 WVL327718:WVT327719 D393254:L393255 IZ393254:JH393255 SV393254:TD393255 ACR393254:ACZ393255 AMN393254:AMV393255 AWJ393254:AWR393255 BGF393254:BGN393255 BQB393254:BQJ393255 BZX393254:CAF393255 CJT393254:CKB393255 CTP393254:CTX393255 DDL393254:DDT393255 DNH393254:DNP393255 DXD393254:DXL393255 EGZ393254:EHH393255 EQV393254:ERD393255 FAR393254:FAZ393255 FKN393254:FKV393255 FUJ393254:FUR393255 GEF393254:GEN393255 GOB393254:GOJ393255 GXX393254:GYF393255 HHT393254:HIB393255 HRP393254:HRX393255 IBL393254:IBT393255 ILH393254:ILP393255 IVD393254:IVL393255 JEZ393254:JFH393255 JOV393254:JPD393255 JYR393254:JYZ393255 KIN393254:KIV393255 KSJ393254:KSR393255 LCF393254:LCN393255 LMB393254:LMJ393255 LVX393254:LWF393255 MFT393254:MGB393255 MPP393254:MPX393255 MZL393254:MZT393255 NJH393254:NJP393255 NTD393254:NTL393255 OCZ393254:ODH393255 OMV393254:OND393255 OWR393254:OWZ393255 PGN393254:PGV393255 PQJ393254:PQR393255 QAF393254:QAN393255 QKB393254:QKJ393255 QTX393254:QUF393255 RDT393254:REB393255 RNP393254:RNX393255 RXL393254:RXT393255 SHH393254:SHP393255 SRD393254:SRL393255 TAZ393254:TBH393255 TKV393254:TLD393255 TUR393254:TUZ393255 UEN393254:UEV393255 UOJ393254:UOR393255 UYF393254:UYN393255 VIB393254:VIJ393255 VRX393254:VSF393255 WBT393254:WCB393255 WLP393254:WLX393255 WVL393254:WVT393255 D458790:L458791 IZ458790:JH458791 SV458790:TD458791 ACR458790:ACZ458791 AMN458790:AMV458791 AWJ458790:AWR458791 BGF458790:BGN458791 BQB458790:BQJ458791 BZX458790:CAF458791 CJT458790:CKB458791 CTP458790:CTX458791 DDL458790:DDT458791 DNH458790:DNP458791 DXD458790:DXL458791 EGZ458790:EHH458791 EQV458790:ERD458791 FAR458790:FAZ458791 FKN458790:FKV458791 FUJ458790:FUR458791 GEF458790:GEN458791 GOB458790:GOJ458791 GXX458790:GYF458791 HHT458790:HIB458791 HRP458790:HRX458791 IBL458790:IBT458791 ILH458790:ILP458791 IVD458790:IVL458791 JEZ458790:JFH458791 JOV458790:JPD458791 JYR458790:JYZ458791 KIN458790:KIV458791 KSJ458790:KSR458791 LCF458790:LCN458791 LMB458790:LMJ458791 LVX458790:LWF458791 MFT458790:MGB458791 MPP458790:MPX458791 MZL458790:MZT458791 NJH458790:NJP458791 NTD458790:NTL458791 OCZ458790:ODH458791 OMV458790:OND458791 OWR458790:OWZ458791 PGN458790:PGV458791 PQJ458790:PQR458791 QAF458790:QAN458791 QKB458790:QKJ458791 QTX458790:QUF458791 RDT458790:REB458791 RNP458790:RNX458791 RXL458790:RXT458791 SHH458790:SHP458791 SRD458790:SRL458791 TAZ458790:TBH458791 TKV458790:TLD458791 TUR458790:TUZ458791 UEN458790:UEV458791 UOJ458790:UOR458791 UYF458790:UYN458791 VIB458790:VIJ458791 VRX458790:VSF458791 WBT458790:WCB458791 WLP458790:WLX458791 WVL458790:WVT458791 D524326:L524327 IZ524326:JH524327 SV524326:TD524327 ACR524326:ACZ524327 AMN524326:AMV524327 AWJ524326:AWR524327 BGF524326:BGN524327 BQB524326:BQJ524327 BZX524326:CAF524327 CJT524326:CKB524327 CTP524326:CTX524327 DDL524326:DDT524327 DNH524326:DNP524327 DXD524326:DXL524327 EGZ524326:EHH524327 EQV524326:ERD524327 FAR524326:FAZ524327 FKN524326:FKV524327 FUJ524326:FUR524327 GEF524326:GEN524327 GOB524326:GOJ524327 GXX524326:GYF524327 HHT524326:HIB524327 HRP524326:HRX524327 IBL524326:IBT524327 ILH524326:ILP524327 IVD524326:IVL524327 JEZ524326:JFH524327 JOV524326:JPD524327 JYR524326:JYZ524327 KIN524326:KIV524327 KSJ524326:KSR524327 LCF524326:LCN524327 LMB524326:LMJ524327 LVX524326:LWF524327 MFT524326:MGB524327 MPP524326:MPX524327 MZL524326:MZT524327 NJH524326:NJP524327 NTD524326:NTL524327 OCZ524326:ODH524327 OMV524326:OND524327 OWR524326:OWZ524327 PGN524326:PGV524327 PQJ524326:PQR524327 QAF524326:QAN524327 QKB524326:QKJ524327 QTX524326:QUF524327 RDT524326:REB524327 RNP524326:RNX524327 RXL524326:RXT524327 SHH524326:SHP524327 SRD524326:SRL524327 TAZ524326:TBH524327 TKV524326:TLD524327 TUR524326:TUZ524327 UEN524326:UEV524327 UOJ524326:UOR524327 UYF524326:UYN524327 VIB524326:VIJ524327 VRX524326:VSF524327 WBT524326:WCB524327 WLP524326:WLX524327 WVL524326:WVT524327 D589862:L589863 IZ589862:JH589863 SV589862:TD589863 ACR589862:ACZ589863 AMN589862:AMV589863 AWJ589862:AWR589863 BGF589862:BGN589863 BQB589862:BQJ589863 BZX589862:CAF589863 CJT589862:CKB589863 CTP589862:CTX589863 DDL589862:DDT589863 DNH589862:DNP589863 DXD589862:DXL589863 EGZ589862:EHH589863 EQV589862:ERD589863 FAR589862:FAZ589863 FKN589862:FKV589863 FUJ589862:FUR589863 GEF589862:GEN589863 GOB589862:GOJ589863 GXX589862:GYF589863 HHT589862:HIB589863 HRP589862:HRX589863 IBL589862:IBT589863 ILH589862:ILP589863 IVD589862:IVL589863 JEZ589862:JFH589863 JOV589862:JPD589863 JYR589862:JYZ589863 KIN589862:KIV589863 KSJ589862:KSR589863 LCF589862:LCN589863 LMB589862:LMJ589863 LVX589862:LWF589863 MFT589862:MGB589863 MPP589862:MPX589863 MZL589862:MZT589863 NJH589862:NJP589863 NTD589862:NTL589863 OCZ589862:ODH589863 OMV589862:OND589863 OWR589862:OWZ589863 PGN589862:PGV589863 PQJ589862:PQR589863 QAF589862:QAN589863 QKB589862:QKJ589863 QTX589862:QUF589863 RDT589862:REB589863 RNP589862:RNX589863 RXL589862:RXT589863 SHH589862:SHP589863 SRD589862:SRL589863 TAZ589862:TBH589863 TKV589862:TLD589863 TUR589862:TUZ589863 UEN589862:UEV589863 UOJ589862:UOR589863 UYF589862:UYN589863 VIB589862:VIJ589863 VRX589862:VSF589863 WBT589862:WCB589863 WLP589862:WLX589863 WVL589862:WVT589863 D655398:L655399 IZ655398:JH655399 SV655398:TD655399 ACR655398:ACZ655399 AMN655398:AMV655399 AWJ655398:AWR655399 BGF655398:BGN655399 BQB655398:BQJ655399 BZX655398:CAF655399 CJT655398:CKB655399 CTP655398:CTX655399 DDL655398:DDT655399 DNH655398:DNP655399 DXD655398:DXL655399 EGZ655398:EHH655399 EQV655398:ERD655399 FAR655398:FAZ655399 FKN655398:FKV655399 FUJ655398:FUR655399 GEF655398:GEN655399 GOB655398:GOJ655399 GXX655398:GYF655399 HHT655398:HIB655399 HRP655398:HRX655399 IBL655398:IBT655399 ILH655398:ILP655399 IVD655398:IVL655399 JEZ655398:JFH655399 JOV655398:JPD655399 JYR655398:JYZ655399 KIN655398:KIV655399 KSJ655398:KSR655399 LCF655398:LCN655399 LMB655398:LMJ655399 LVX655398:LWF655399 MFT655398:MGB655399 MPP655398:MPX655399 MZL655398:MZT655399 NJH655398:NJP655399 NTD655398:NTL655399 OCZ655398:ODH655399 OMV655398:OND655399 OWR655398:OWZ655399 PGN655398:PGV655399 PQJ655398:PQR655399 QAF655398:QAN655399 QKB655398:QKJ655399 QTX655398:QUF655399 RDT655398:REB655399 RNP655398:RNX655399 RXL655398:RXT655399 SHH655398:SHP655399 SRD655398:SRL655399 TAZ655398:TBH655399 TKV655398:TLD655399 TUR655398:TUZ655399 UEN655398:UEV655399 UOJ655398:UOR655399 UYF655398:UYN655399 VIB655398:VIJ655399 VRX655398:VSF655399 WBT655398:WCB655399 WLP655398:WLX655399 WVL655398:WVT655399 D720934:L720935 IZ720934:JH720935 SV720934:TD720935 ACR720934:ACZ720935 AMN720934:AMV720935 AWJ720934:AWR720935 BGF720934:BGN720935 BQB720934:BQJ720935 BZX720934:CAF720935 CJT720934:CKB720935 CTP720934:CTX720935 DDL720934:DDT720935 DNH720934:DNP720935 DXD720934:DXL720935 EGZ720934:EHH720935 EQV720934:ERD720935 FAR720934:FAZ720935 FKN720934:FKV720935 FUJ720934:FUR720935 GEF720934:GEN720935 GOB720934:GOJ720935 GXX720934:GYF720935 HHT720934:HIB720935 HRP720934:HRX720935 IBL720934:IBT720935 ILH720934:ILP720935 IVD720934:IVL720935 JEZ720934:JFH720935 JOV720934:JPD720935 JYR720934:JYZ720935 KIN720934:KIV720935 KSJ720934:KSR720935 LCF720934:LCN720935 LMB720934:LMJ720935 LVX720934:LWF720935 MFT720934:MGB720935 MPP720934:MPX720935 MZL720934:MZT720935 NJH720934:NJP720935 NTD720934:NTL720935 OCZ720934:ODH720935 OMV720934:OND720935 OWR720934:OWZ720935 PGN720934:PGV720935 PQJ720934:PQR720935 QAF720934:QAN720935 QKB720934:QKJ720935 QTX720934:QUF720935 RDT720934:REB720935 RNP720934:RNX720935 RXL720934:RXT720935 SHH720934:SHP720935 SRD720934:SRL720935 TAZ720934:TBH720935 TKV720934:TLD720935 TUR720934:TUZ720935 UEN720934:UEV720935 UOJ720934:UOR720935 UYF720934:UYN720935 VIB720934:VIJ720935 VRX720934:VSF720935 WBT720934:WCB720935 WLP720934:WLX720935 WVL720934:WVT720935 D786470:L786471 IZ786470:JH786471 SV786470:TD786471 ACR786470:ACZ786471 AMN786470:AMV786471 AWJ786470:AWR786471 BGF786470:BGN786471 BQB786470:BQJ786471 BZX786470:CAF786471 CJT786470:CKB786471 CTP786470:CTX786471 DDL786470:DDT786471 DNH786470:DNP786471 DXD786470:DXL786471 EGZ786470:EHH786471 EQV786470:ERD786471 FAR786470:FAZ786471 FKN786470:FKV786471 FUJ786470:FUR786471 GEF786470:GEN786471 GOB786470:GOJ786471 GXX786470:GYF786471 HHT786470:HIB786471 HRP786470:HRX786471 IBL786470:IBT786471 ILH786470:ILP786471 IVD786470:IVL786471 JEZ786470:JFH786471 JOV786470:JPD786471 JYR786470:JYZ786471 KIN786470:KIV786471 KSJ786470:KSR786471 LCF786470:LCN786471 LMB786470:LMJ786471 LVX786470:LWF786471 MFT786470:MGB786471 MPP786470:MPX786471 MZL786470:MZT786471 NJH786470:NJP786471 NTD786470:NTL786471 OCZ786470:ODH786471 OMV786470:OND786471 OWR786470:OWZ786471 PGN786470:PGV786471 PQJ786470:PQR786471 QAF786470:QAN786471 QKB786470:QKJ786471 QTX786470:QUF786471 RDT786470:REB786471 RNP786470:RNX786471 RXL786470:RXT786471 SHH786470:SHP786471 SRD786470:SRL786471 TAZ786470:TBH786471 TKV786470:TLD786471 TUR786470:TUZ786471 UEN786470:UEV786471 UOJ786470:UOR786471 UYF786470:UYN786471 VIB786470:VIJ786471 VRX786470:VSF786471 WBT786470:WCB786471 WLP786470:WLX786471 WVL786470:WVT786471 D852006:L852007 IZ852006:JH852007 SV852006:TD852007 ACR852006:ACZ852007 AMN852006:AMV852007 AWJ852006:AWR852007 BGF852006:BGN852007 BQB852006:BQJ852007 BZX852006:CAF852007 CJT852006:CKB852007 CTP852006:CTX852007 DDL852006:DDT852007 DNH852006:DNP852007 DXD852006:DXL852007 EGZ852006:EHH852007 EQV852006:ERD852007 FAR852006:FAZ852007 FKN852006:FKV852007 FUJ852006:FUR852007 GEF852006:GEN852007 GOB852006:GOJ852007 GXX852006:GYF852007 HHT852006:HIB852007 HRP852006:HRX852007 IBL852006:IBT852007 ILH852006:ILP852007 IVD852006:IVL852007 JEZ852006:JFH852007 JOV852006:JPD852007 JYR852006:JYZ852007 KIN852006:KIV852007 KSJ852006:KSR852007 LCF852006:LCN852007 LMB852006:LMJ852007 LVX852006:LWF852007 MFT852006:MGB852007 MPP852006:MPX852007 MZL852006:MZT852007 NJH852006:NJP852007 NTD852006:NTL852007 OCZ852006:ODH852007 OMV852006:OND852007 OWR852006:OWZ852007 PGN852006:PGV852007 PQJ852006:PQR852007 QAF852006:QAN852007 QKB852006:QKJ852007 QTX852006:QUF852007 RDT852006:REB852007 RNP852006:RNX852007 RXL852006:RXT852007 SHH852006:SHP852007 SRD852006:SRL852007 TAZ852006:TBH852007 TKV852006:TLD852007 TUR852006:TUZ852007 UEN852006:UEV852007 UOJ852006:UOR852007 UYF852006:UYN852007 VIB852006:VIJ852007 VRX852006:VSF852007 WBT852006:WCB852007 WLP852006:WLX852007 WVL852006:WVT852007 D917542:L917543 IZ917542:JH917543 SV917542:TD917543 ACR917542:ACZ917543 AMN917542:AMV917543 AWJ917542:AWR917543 BGF917542:BGN917543 BQB917542:BQJ917543 BZX917542:CAF917543 CJT917542:CKB917543 CTP917542:CTX917543 DDL917542:DDT917543 DNH917542:DNP917543 DXD917542:DXL917543 EGZ917542:EHH917543 EQV917542:ERD917543 FAR917542:FAZ917543 FKN917542:FKV917543 FUJ917542:FUR917543 GEF917542:GEN917543 GOB917542:GOJ917543 GXX917542:GYF917543 HHT917542:HIB917543 HRP917542:HRX917543 IBL917542:IBT917543 ILH917542:ILP917543 IVD917542:IVL917543 JEZ917542:JFH917543 JOV917542:JPD917543 JYR917542:JYZ917543 KIN917542:KIV917543 KSJ917542:KSR917543 LCF917542:LCN917543 LMB917542:LMJ917543 LVX917542:LWF917543 MFT917542:MGB917543 MPP917542:MPX917543 MZL917542:MZT917543 NJH917542:NJP917543 NTD917542:NTL917543 OCZ917542:ODH917543 OMV917542:OND917543 OWR917542:OWZ917543 PGN917542:PGV917543 PQJ917542:PQR917543 QAF917542:QAN917543 QKB917542:QKJ917543 QTX917542:QUF917543 RDT917542:REB917543 RNP917542:RNX917543 RXL917542:RXT917543 SHH917542:SHP917543 SRD917542:SRL917543 TAZ917542:TBH917543 TKV917542:TLD917543 TUR917542:TUZ917543 UEN917542:UEV917543 UOJ917542:UOR917543 UYF917542:UYN917543 VIB917542:VIJ917543 VRX917542:VSF917543 WBT917542:WCB917543 WLP917542:WLX917543 WVL917542:WVT917543 D983078:L983079 IZ983078:JH983079 SV983078:TD983079 ACR983078:ACZ983079 AMN983078:AMV983079 AWJ983078:AWR983079 BGF983078:BGN983079 BQB983078:BQJ983079 BZX983078:CAF983079 CJT983078:CKB983079 CTP983078:CTX983079 DDL983078:DDT983079 DNH983078:DNP983079 DXD983078:DXL983079 EGZ983078:EHH983079 EQV983078:ERD983079 FAR983078:FAZ983079 FKN983078:FKV983079 FUJ983078:FUR983079 GEF983078:GEN983079 GOB983078:GOJ983079 GXX983078:GYF983079 HHT983078:HIB983079 HRP983078:HRX983079 IBL983078:IBT983079 ILH983078:ILP983079 IVD983078:IVL983079 JEZ983078:JFH983079 JOV983078:JPD983079 JYR983078:JYZ983079 KIN983078:KIV983079 KSJ983078:KSR983079 LCF983078:LCN983079 LMB983078:LMJ983079 LVX983078:LWF983079 MFT983078:MGB983079 MPP983078:MPX983079 MZL983078:MZT983079 NJH983078:NJP983079 NTD983078:NTL983079 OCZ983078:ODH983079 OMV983078:OND983079 OWR983078:OWZ983079 PGN983078:PGV983079 PQJ983078:PQR983079 QAF983078:QAN983079 QKB983078:QKJ983079 QTX983078:QUF983079 RDT983078:REB983079 RNP983078:RNX983079 RXL983078:RXT983079 SHH983078:SHP983079 SRD983078:SRL983079 TAZ983078:TBH983079 TKV983078:TLD983079 TUR983078:TUZ983079 UEN983078:UEV983079 UOJ983078:UOR983079 UYF983078:UYN983079 VIB983078:VIJ983079 VRX983078:VSF983079 WBT983078:WCB983079 WLP983078:WLX983079 WVL983078:WVT983079 WVL40:WVN40 IZ6:JB7 SV6:SX7 ACR6:ACT7 AMN6:AMP7 AWJ6:AWL7 BGF6:BGH7 BQB6:BQD7 BZX6:BZZ7 CJT6:CJV7 CTP6:CTR7 DDL6:DDN7 DNH6:DNJ7 DXD6:DXF7 EGZ6:EHB7 EQV6:EQX7 FAR6:FAT7 FKN6:FKP7 FUJ6:FUL7 GEF6:GEH7 GOB6:GOD7 GXX6:GXZ7 HHT6:HHV7 HRP6:HRR7 IBL6:IBN7 ILH6:ILJ7 IVD6:IVF7 JEZ6:JFB7 JOV6:JOX7 JYR6:JYT7 KIN6:KIP7 KSJ6:KSL7 LCF6:LCH7 LMB6:LMD7 LVX6:LVZ7 MFT6:MFV7 MPP6:MPR7 MZL6:MZN7 NJH6:NJJ7 NTD6:NTF7 OCZ6:ODB7 OMV6:OMX7 OWR6:OWT7 PGN6:PGP7 PQJ6:PQL7 QAF6:QAH7 QKB6:QKD7 QTX6:QTZ7 RDT6:RDV7 RNP6:RNR7 RXL6:RXN7 SHH6:SHJ7 SRD6:SRF7 TAZ6:TBB7 TKV6:TKX7 TUR6:TUT7 UEN6:UEP7 UOJ6:UOL7 UYF6:UYH7 VIB6:VID7 VRX6:VRZ7 WBT6:WBV7 WLP6:WLR7 WVL6:WVN7 D65576:F65576 IZ65576:JB65576 SV65576:SX65576 ACR65576:ACT65576 AMN65576:AMP65576 AWJ65576:AWL65576 BGF65576:BGH65576 BQB65576:BQD65576 BZX65576:BZZ65576 CJT65576:CJV65576 CTP65576:CTR65576 DDL65576:DDN65576 DNH65576:DNJ65576 DXD65576:DXF65576 EGZ65576:EHB65576 EQV65576:EQX65576 FAR65576:FAT65576 FKN65576:FKP65576 FUJ65576:FUL65576 GEF65576:GEH65576 GOB65576:GOD65576 GXX65576:GXZ65576 HHT65576:HHV65576 HRP65576:HRR65576 IBL65576:IBN65576 ILH65576:ILJ65576 IVD65576:IVF65576 JEZ65576:JFB65576 JOV65576:JOX65576 JYR65576:JYT65576 KIN65576:KIP65576 KSJ65576:KSL65576 LCF65576:LCH65576 LMB65576:LMD65576 LVX65576:LVZ65576 MFT65576:MFV65576 MPP65576:MPR65576 MZL65576:MZN65576 NJH65576:NJJ65576 NTD65576:NTF65576 OCZ65576:ODB65576 OMV65576:OMX65576 OWR65576:OWT65576 PGN65576:PGP65576 PQJ65576:PQL65576 QAF65576:QAH65576 QKB65576:QKD65576 QTX65576:QTZ65576 RDT65576:RDV65576 RNP65576:RNR65576 RXL65576:RXN65576 SHH65576:SHJ65576 SRD65576:SRF65576 TAZ65576:TBB65576 TKV65576:TKX65576 TUR65576:TUT65576 UEN65576:UEP65576 UOJ65576:UOL65576 UYF65576:UYH65576 VIB65576:VID65576 VRX65576:VRZ65576 WBT65576:WBV65576 WLP65576:WLR65576 WVL65576:WVN65576 D131112:F131112 IZ131112:JB131112 SV131112:SX131112 ACR131112:ACT131112 AMN131112:AMP131112 AWJ131112:AWL131112 BGF131112:BGH131112 BQB131112:BQD131112 BZX131112:BZZ131112 CJT131112:CJV131112 CTP131112:CTR131112 DDL131112:DDN131112 DNH131112:DNJ131112 DXD131112:DXF131112 EGZ131112:EHB131112 EQV131112:EQX131112 FAR131112:FAT131112 FKN131112:FKP131112 FUJ131112:FUL131112 GEF131112:GEH131112 GOB131112:GOD131112 GXX131112:GXZ131112 HHT131112:HHV131112 HRP131112:HRR131112 IBL131112:IBN131112 ILH131112:ILJ131112 IVD131112:IVF131112 JEZ131112:JFB131112 JOV131112:JOX131112 JYR131112:JYT131112 KIN131112:KIP131112 KSJ131112:KSL131112 LCF131112:LCH131112 LMB131112:LMD131112 LVX131112:LVZ131112 MFT131112:MFV131112 MPP131112:MPR131112 MZL131112:MZN131112 NJH131112:NJJ131112 NTD131112:NTF131112 OCZ131112:ODB131112 OMV131112:OMX131112 OWR131112:OWT131112 PGN131112:PGP131112 PQJ131112:PQL131112 QAF131112:QAH131112 QKB131112:QKD131112 QTX131112:QTZ131112 RDT131112:RDV131112 RNP131112:RNR131112 RXL131112:RXN131112 SHH131112:SHJ131112 SRD131112:SRF131112 TAZ131112:TBB131112 TKV131112:TKX131112 TUR131112:TUT131112 UEN131112:UEP131112 UOJ131112:UOL131112 UYF131112:UYH131112 VIB131112:VID131112 VRX131112:VRZ131112 WBT131112:WBV131112 WLP131112:WLR131112 WVL131112:WVN131112 D196648:F196648 IZ196648:JB196648 SV196648:SX196648 ACR196648:ACT196648 AMN196648:AMP196648 AWJ196648:AWL196648 BGF196648:BGH196648 BQB196648:BQD196648 BZX196648:BZZ196648 CJT196648:CJV196648 CTP196648:CTR196648 DDL196648:DDN196648 DNH196648:DNJ196648 DXD196648:DXF196648 EGZ196648:EHB196648 EQV196648:EQX196648 FAR196648:FAT196648 FKN196648:FKP196648 FUJ196648:FUL196648 GEF196648:GEH196648 GOB196648:GOD196648 GXX196648:GXZ196648 HHT196648:HHV196648 HRP196648:HRR196648 IBL196648:IBN196648 ILH196648:ILJ196648 IVD196648:IVF196648 JEZ196648:JFB196648 JOV196648:JOX196648 JYR196648:JYT196648 KIN196648:KIP196648 KSJ196648:KSL196648 LCF196648:LCH196648 LMB196648:LMD196648 LVX196648:LVZ196648 MFT196648:MFV196648 MPP196648:MPR196648 MZL196648:MZN196648 NJH196648:NJJ196648 NTD196648:NTF196648 OCZ196648:ODB196648 OMV196648:OMX196648 OWR196648:OWT196648 PGN196648:PGP196648 PQJ196648:PQL196648 QAF196648:QAH196648 QKB196648:QKD196648 QTX196648:QTZ196648 RDT196648:RDV196648 RNP196648:RNR196648 RXL196648:RXN196648 SHH196648:SHJ196648 SRD196648:SRF196648 TAZ196648:TBB196648 TKV196648:TKX196648 TUR196648:TUT196648 UEN196648:UEP196648 UOJ196648:UOL196648 UYF196648:UYH196648 VIB196648:VID196648 VRX196648:VRZ196648 WBT196648:WBV196648 WLP196648:WLR196648 WVL196648:WVN196648 D262184:F262184 IZ262184:JB262184 SV262184:SX262184 ACR262184:ACT262184 AMN262184:AMP262184 AWJ262184:AWL262184 BGF262184:BGH262184 BQB262184:BQD262184 BZX262184:BZZ262184 CJT262184:CJV262184 CTP262184:CTR262184 DDL262184:DDN262184 DNH262184:DNJ262184 DXD262184:DXF262184 EGZ262184:EHB262184 EQV262184:EQX262184 FAR262184:FAT262184 FKN262184:FKP262184 FUJ262184:FUL262184 GEF262184:GEH262184 GOB262184:GOD262184 GXX262184:GXZ262184 HHT262184:HHV262184 HRP262184:HRR262184 IBL262184:IBN262184 ILH262184:ILJ262184 IVD262184:IVF262184 JEZ262184:JFB262184 JOV262184:JOX262184 JYR262184:JYT262184 KIN262184:KIP262184 KSJ262184:KSL262184 LCF262184:LCH262184 LMB262184:LMD262184 LVX262184:LVZ262184 MFT262184:MFV262184 MPP262184:MPR262184 MZL262184:MZN262184 NJH262184:NJJ262184 NTD262184:NTF262184 OCZ262184:ODB262184 OMV262184:OMX262184 OWR262184:OWT262184 PGN262184:PGP262184 PQJ262184:PQL262184 QAF262184:QAH262184 QKB262184:QKD262184 QTX262184:QTZ262184 RDT262184:RDV262184 RNP262184:RNR262184 RXL262184:RXN262184 SHH262184:SHJ262184 SRD262184:SRF262184 TAZ262184:TBB262184 TKV262184:TKX262184 TUR262184:TUT262184 UEN262184:UEP262184 UOJ262184:UOL262184 UYF262184:UYH262184 VIB262184:VID262184 VRX262184:VRZ262184 WBT262184:WBV262184 WLP262184:WLR262184 WVL262184:WVN262184 D327720:F327720 IZ327720:JB327720 SV327720:SX327720 ACR327720:ACT327720 AMN327720:AMP327720 AWJ327720:AWL327720 BGF327720:BGH327720 BQB327720:BQD327720 BZX327720:BZZ327720 CJT327720:CJV327720 CTP327720:CTR327720 DDL327720:DDN327720 DNH327720:DNJ327720 DXD327720:DXF327720 EGZ327720:EHB327720 EQV327720:EQX327720 FAR327720:FAT327720 FKN327720:FKP327720 FUJ327720:FUL327720 GEF327720:GEH327720 GOB327720:GOD327720 GXX327720:GXZ327720 HHT327720:HHV327720 HRP327720:HRR327720 IBL327720:IBN327720 ILH327720:ILJ327720 IVD327720:IVF327720 JEZ327720:JFB327720 JOV327720:JOX327720 JYR327720:JYT327720 KIN327720:KIP327720 KSJ327720:KSL327720 LCF327720:LCH327720 LMB327720:LMD327720 LVX327720:LVZ327720 MFT327720:MFV327720 MPP327720:MPR327720 MZL327720:MZN327720 NJH327720:NJJ327720 NTD327720:NTF327720 OCZ327720:ODB327720 OMV327720:OMX327720 OWR327720:OWT327720 PGN327720:PGP327720 PQJ327720:PQL327720 QAF327720:QAH327720 QKB327720:QKD327720 QTX327720:QTZ327720 RDT327720:RDV327720 RNP327720:RNR327720 RXL327720:RXN327720 SHH327720:SHJ327720 SRD327720:SRF327720 TAZ327720:TBB327720 TKV327720:TKX327720 TUR327720:TUT327720 UEN327720:UEP327720 UOJ327720:UOL327720 UYF327720:UYH327720 VIB327720:VID327720 VRX327720:VRZ327720 WBT327720:WBV327720 WLP327720:WLR327720 WVL327720:WVN327720 D393256:F393256 IZ393256:JB393256 SV393256:SX393256 ACR393256:ACT393256 AMN393256:AMP393256 AWJ393256:AWL393256 BGF393256:BGH393256 BQB393256:BQD393256 BZX393256:BZZ393256 CJT393256:CJV393256 CTP393256:CTR393256 DDL393256:DDN393256 DNH393256:DNJ393256 DXD393256:DXF393256 EGZ393256:EHB393256 EQV393256:EQX393256 FAR393256:FAT393256 FKN393256:FKP393256 FUJ393256:FUL393256 GEF393256:GEH393256 GOB393256:GOD393256 GXX393256:GXZ393256 HHT393256:HHV393256 HRP393256:HRR393256 IBL393256:IBN393256 ILH393256:ILJ393256 IVD393256:IVF393256 JEZ393256:JFB393256 JOV393256:JOX393256 JYR393256:JYT393256 KIN393256:KIP393256 KSJ393256:KSL393256 LCF393256:LCH393256 LMB393256:LMD393256 LVX393256:LVZ393256 MFT393256:MFV393256 MPP393256:MPR393256 MZL393256:MZN393256 NJH393256:NJJ393256 NTD393256:NTF393256 OCZ393256:ODB393256 OMV393256:OMX393256 OWR393256:OWT393256 PGN393256:PGP393256 PQJ393256:PQL393256 QAF393256:QAH393256 QKB393256:QKD393256 QTX393256:QTZ393256 RDT393256:RDV393256 RNP393256:RNR393256 RXL393256:RXN393256 SHH393256:SHJ393256 SRD393256:SRF393256 TAZ393256:TBB393256 TKV393256:TKX393256 TUR393256:TUT393256 UEN393256:UEP393256 UOJ393256:UOL393256 UYF393256:UYH393256 VIB393256:VID393256 VRX393256:VRZ393256 WBT393256:WBV393256 WLP393256:WLR393256 WVL393256:WVN393256 D458792:F458792 IZ458792:JB458792 SV458792:SX458792 ACR458792:ACT458792 AMN458792:AMP458792 AWJ458792:AWL458792 BGF458792:BGH458792 BQB458792:BQD458792 BZX458792:BZZ458792 CJT458792:CJV458792 CTP458792:CTR458792 DDL458792:DDN458792 DNH458792:DNJ458792 DXD458792:DXF458792 EGZ458792:EHB458792 EQV458792:EQX458792 FAR458792:FAT458792 FKN458792:FKP458792 FUJ458792:FUL458792 GEF458792:GEH458792 GOB458792:GOD458792 GXX458792:GXZ458792 HHT458792:HHV458792 HRP458792:HRR458792 IBL458792:IBN458792 ILH458792:ILJ458792 IVD458792:IVF458792 JEZ458792:JFB458792 JOV458792:JOX458792 JYR458792:JYT458792 KIN458792:KIP458792 KSJ458792:KSL458792 LCF458792:LCH458792 LMB458792:LMD458792 LVX458792:LVZ458792 MFT458792:MFV458792 MPP458792:MPR458792 MZL458792:MZN458792 NJH458792:NJJ458792 NTD458792:NTF458792 OCZ458792:ODB458792 OMV458792:OMX458792 OWR458792:OWT458792 PGN458792:PGP458792 PQJ458792:PQL458792 QAF458792:QAH458792 QKB458792:QKD458792 QTX458792:QTZ458792 RDT458792:RDV458792 RNP458792:RNR458792 RXL458792:RXN458792 SHH458792:SHJ458792 SRD458792:SRF458792 TAZ458792:TBB458792 TKV458792:TKX458792 TUR458792:TUT458792 UEN458792:UEP458792 UOJ458792:UOL458792 UYF458792:UYH458792 VIB458792:VID458792 VRX458792:VRZ458792 WBT458792:WBV458792 WLP458792:WLR458792 WVL458792:WVN458792 D524328:F524328 IZ524328:JB524328 SV524328:SX524328 ACR524328:ACT524328 AMN524328:AMP524328 AWJ524328:AWL524328 BGF524328:BGH524328 BQB524328:BQD524328 BZX524328:BZZ524328 CJT524328:CJV524328 CTP524328:CTR524328 DDL524328:DDN524328 DNH524328:DNJ524328 DXD524328:DXF524328 EGZ524328:EHB524328 EQV524328:EQX524328 FAR524328:FAT524328 FKN524328:FKP524328 FUJ524328:FUL524328 GEF524328:GEH524328 GOB524328:GOD524328 GXX524328:GXZ524328 HHT524328:HHV524328 HRP524328:HRR524328 IBL524328:IBN524328 ILH524328:ILJ524328 IVD524328:IVF524328 JEZ524328:JFB524328 JOV524328:JOX524328 JYR524328:JYT524328 KIN524328:KIP524328 KSJ524328:KSL524328 LCF524328:LCH524328 LMB524328:LMD524328 LVX524328:LVZ524328 MFT524328:MFV524328 MPP524328:MPR524328 MZL524328:MZN524328 NJH524328:NJJ524328 NTD524328:NTF524328 OCZ524328:ODB524328 OMV524328:OMX524328 OWR524328:OWT524328 PGN524328:PGP524328 PQJ524328:PQL524328 QAF524328:QAH524328 QKB524328:QKD524328 QTX524328:QTZ524328 RDT524328:RDV524328 RNP524328:RNR524328 RXL524328:RXN524328 SHH524328:SHJ524328 SRD524328:SRF524328 TAZ524328:TBB524328 TKV524328:TKX524328 TUR524328:TUT524328 UEN524328:UEP524328 UOJ524328:UOL524328 UYF524328:UYH524328 VIB524328:VID524328 VRX524328:VRZ524328 WBT524328:WBV524328 WLP524328:WLR524328 WVL524328:WVN524328 D589864:F589864 IZ589864:JB589864 SV589864:SX589864 ACR589864:ACT589864 AMN589864:AMP589864 AWJ589864:AWL589864 BGF589864:BGH589864 BQB589864:BQD589864 BZX589864:BZZ589864 CJT589864:CJV589864 CTP589864:CTR589864 DDL589864:DDN589864 DNH589864:DNJ589864 DXD589864:DXF589864 EGZ589864:EHB589864 EQV589864:EQX589864 FAR589864:FAT589864 FKN589864:FKP589864 FUJ589864:FUL589864 GEF589864:GEH589864 GOB589864:GOD589864 GXX589864:GXZ589864 HHT589864:HHV589864 HRP589864:HRR589864 IBL589864:IBN589864 ILH589864:ILJ589864 IVD589864:IVF589864 JEZ589864:JFB589864 JOV589864:JOX589864 JYR589864:JYT589864 KIN589864:KIP589864 KSJ589864:KSL589864 LCF589864:LCH589864 LMB589864:LMD589864 LVX589864:LVZ589864 MFT589864:MFV589864 MPP589864:MPR589864 MZL589864:MZN589864 NJH589864:NJJ589864 NTD589864:NTF589864 OCZ589864:ODB589864 OMV589864:OMX589864 OWR589864:OWT589864 PGN589864:PGP589864 PQJ589864:PQL589864 QAF589864:QAH589864 QKB589864:QKD589864 QTX589864:QTZ589864 RDT589864:RDV589864 RNP589864:RNR589864 RXL589864:RXN589864 SHH589864:SHJ589864 SRD589864:SRF589864 TAZ589864:TBB589864 TKV589864:TKX589864 TUR589864:TUT589864 UEN589864:UEP589864 UOJ589864:UOL589864 UYF589864:UYH589864 VIB589864:VID589864 VRX589864:VRZ589864 WBT589864:WBV589864 WLP589864:WLR589864 WVL589864:WVN589864 D655400:F655400 IZ655400:JB655400 SV655400:SX655400 ACR655400:ACT655400 AMN655400:AMP655400 AWJ655400:AWL655400 BGF655400:BGH655400 BQB655400:BQD655400 BZX655400:BZZ655400 CJT655400:CJV655400 CTP655400:CTR655400 DDL655400:DDN655400 DNH655400:DNJ655400 DXD655400:DXF655400 EGZ655400:EHB655400 EQV655400:EQX655400 FAR655400:FAT655400 FKN655400:FKP655400 FUJ655400:FUL655400 GEF655400:GEH655400 GOB655400:GOD655400 GXX655400:GXZ655400 HHT655400:HHV655400 HRP655400:HRR655400 IBL655400:IBN655400 ILH655400:ILJ655400 IVD655400:IVF655400 JEZ655400:JFB655400 JOV655400:JOX655400 JYR655400:JYT655400 KIN655400:KIP655400 KSJ655400:KSL655400 LCF655400:LCH655400 LMB655400:LMD655400 LVX655400:LVZ655400 MFT655400:MFV655400 MPP655400:MPR655400 MZL655400:MZN655400 NJH655400:NJJ655400 NTD655400:NTF655400 OCZ655400:ODB655400 OMV655400:OMX655400 OWR655400:OWT655400 PGN655400:PGP655400 PQJ655400:PQL655400 QAF655400:QAH655400 QKB655400:QKD655400 QTX655400:QTZ655400 RDT655400:RDV655400 RNP655400:RNR655400 RXL655400:RXN655400 SHH655400:SHJ655400 SRD655400:SRF655400 TAZ655400:TBB655400 TKV655400:TKX655400 TUR655400:TUT655400 UEN655400:UEP655400 UOJ655400:UOL655400 UYF655400:UYH655400 VIB655400:VID655400 VRX655400:VRZ655400 WBT655400:WBV655400 WLP655400:WLR655400 WVL655400:WVN655400 D720936:F720936 IZ720936:JB720936 SV720936:SX720936 ACR720936:ACT720936 AMN720936:AMP720936 AWJ720936:AWL720936 BGF720936:BGH720936 BQB720936:BQD720936 BZX720936:BZZ720936 CJT720936:CJV720936 CTP720936:CTR720936 DDL720936:DDN720936 DNH720936:DNJ720936 DXD720936:DXF720936 EGZ720936:EHB720936 EQV720936:EQX720936 FAR720936:FAT720936 FKN720936:FKP720936 FUJ720936:FUL720936 GEF720936:GEH720936 GOB720936:GOD720936 GXX720936:GXZ720936 HHT720936:HHV720936 HRP720936:HRR720936 IBL720936:IBN720936 ILH720936:ILJ720936 IVD720936:IVF720936 JEZ720936:JFB720936 JOV720936:JOX720936 JYR720936:JYT720936 KIN720936:KIP720936 KSJ720936:KSL720936 LCF720936:LCH720936 LMB720936:LMD720936 LVX720936:LVZ720936 MFT720936:MFV720936 MPP720936:MPR720936 MZL720936:MZN720936 NJH720936:NJJ720936 NTD720936:NTF720936 OCZ720936:ODB720936 OMV720936:OMX720936 OWR720936:OWT720936 PGN720936:PGP720936 PQJ720936:PQL720936 QAF720936:QAH720936 QKB720936:QKD720936 QTX720936:QTZ720936 RDT720936:RDV720936 RNP720936:RNR720936 RXL720936:RXN720936 SHH720936:SHJ720936 SRD720936:SRF720936 TAZ720936:TBB720936 TKV720936:TKX720936 TUR720936:TUT720936 UEN720936:UEP720936 UOJ720936:UOL720936 UYF720936:UYH720936 VIB720936:VID720936 VRX720936:VRZ720936 WBT720936:WBV720936 WLP720936:WLR720936 WVL720936:WVN720936 D786472:F786472 IZ786472:JB786472 SV786472:SX786472 ACR786472:ACT786472 AMN786472:AMP786472 AWJ786472:AWL786472 BGF786472:BGH786472 BQB786472:BQD786472 BZX786472:BZZ786472 CJT786472:CJV786472 CTP786472:CTR786472 DDL786472:DDN786472 DNH786472:DNJ786472 DXD786472:DXF786472 EGZ786472:EHB786472 EQV786472:EQX786472 FAR786472:FAT786472 FKN786472:FKP786472 FUJ786472:FUL786472 GEF786472:GEH786472 GOB786472:GOD786472 GXX786472:GXZ786472 HHT786472:HHV786472 HRP786472:HRR786472 IBL786472:IBN786472 ILH786472:ILJ786472 IVD786472:IVF786472 JEZ786472:JFB786472 JOV786472:JOX786472 JYR786472:JYT786472 KIN786472:KIP786472 KSJ786472:KSL786472 LCF786472:LCH786472 LMB786472:LMD786472 LVX786472:LVZ786472 MFT786472:MFV786472 MPP786472:MPR786472 MZL786472:MZN786472 NJH786472:NJJ786472 NTD786472:NTF786472 OCZ786472:ODB786472 OMV786472:OMX786472 OWR786472:OWT786472 PGN786472:PGP786472 PQJ786472:PQL786472 QAF786472:QAH786472 QKB786472:QKD786472 QTX786472:QTZ786472 RDT786472:RDV786472 RNP786472:RNR786472 RXL786472:RXN786472 SHH786472:SHJ786472 SRD786472:SRF786472 TAZ786472:TBB786472 TKV786472:TKX786472 TUR786472:TUT786472 UEN786472:UEP786472 UOJ786472:UOL786472 UYF786472:UYH786472 VIB786472:VID786472 VRX786472:VRZ786472 WBT786472:WBV786472 WLP786472:WLR786472 WVL786472:WVN786472 D852008:F852008 IZ852008:JB852008 SV852008:SX852008 ACR852008:ACT852008 AMN852008:AMP852008 AWJ852008:AWL852008 BGF852008:BGH852008 BQB852008:BQD852008 BZX852008:BZZ852008 CJT852008:CJV852008 CTP852008:CTR852008 DDL852008:DDN852008 DNH852008:DNJ852008 DXD852008:DXF852008 EGZ852008:EHB852008 EQV852008:EQX852008 FAR852008:FAT852008 FKN852008:FKP852008 FUJ852008:FUL852008 GEF852008:GEH852008 GOB852008:GOD852008 GXX852008:GXZ852008 HHT852008:HHV852008 HRP852008:HRR852008 IBL852008:IBN852008 ILH852008:ILJ852008 IVD852008:IVF852008 JEZ852008:JFB852008 JOV852008:JOX852008 JYR852008:JYT852008 KIN852008:KIP852008 KSJ852008:KSL852008 LCF852008:LCH852008 LMB852008:LMD852008 LVX852008:LVZ852008 MFT852008:MFV852008 MPP852008:MPR852008 MZL852008:MZN852008 NJH852008:NJJ852008 NTD852008:NTF852008 OCZ852008:ODB852008 OMV852008:OMX852008 OWR852008:OWT852008 PGN852008:PGP852008 PQJ852008:PQL852008 QAF852008:QAH852008 QKB852008:QKD852008 QTX852008:QTZ852008 RDT852008:RDV852008 RNP852008:RNR852008 RXL852008:RXN852008 SHH852008:SHJ852008 SRD852008:SRF852008 TAZ852008:TBB852008 TKV852008:TKX852008 TUR852008:TUT852008 UEN852008:UEP852008 UOJ852008:UOL852008 UYF852008:UYH852008 VIB852008:VID852008 VRX852008:VRZ852008 WBT852008:WBV852008 WLP852008:WLR852008 WVL852008:WVN852008 D917544:F917544 IZ917544:JB917544 SV917544:SX917544 ACR917544:ACT917544 AMN917544:AMP917544 AWJ917544:AWL917544 BGF917544:BGH917544 BQB917544:BQD917544 BZX917544:BZZ917544 CJT917544:CJV917544 CTP917544:CTR917544 DDL917544:DDN917544 DNH917544:DNJ917544 DXD917544:DXF917544 EGZ917544:EHB917544 EQV917544:EQX917544 FAR917544:FAT917544 FKN917544:FKP917544 FUJ917544:FUL917544 GEF917544:GEH917544 GOB917544:GOD917544 GXX917544:GXZ917544 HHT917544:HHV917544 HRP917544:HRR917544 IBL917544:IBN917544 ILH917544:ILJ917544 IVD917544:IVF917544 JEZ917544:JFB917544 JOV917544:JOX917544 JYR917544:JYT917544 KIN917544:KIP917544 KSJ917544:KSL917544 LCF917544:LCH917544 LMB917544:LMD917544 LVX917544:LVZ917544 MFT917544:MFV917544 MPP917544:MPR917544 MZL917544:MZN917544 NJH917544:NJJ917544 NTD917544:NTF917544 OCZ917544:ODB917544 OMV917544:OMX917544 OWR917544:OWT917544 PGN917544:PGP917544 PQJ917544:PQL917544 QAF917544:QAH917544 QKB917544:QKD917544 QTX917544:QTZ917544 RDT917544:RDV917544 RNP917544:RNR917544 RXL917544:RXN917544 SHH917544:SHJ917544 SRD917544:SRF917544 TAZ917544:TBB917544 TKV917544:TKX917544 TUR917544:TUT917544 UEN917544:UEP917544 UOJ917544:UOL917544 UYF917544:UYH917544 VIB917544:VID917544 VRX917544:VRZ917544 WBT917544:WBV917544 WLP917544:WLR917544 WVL917544:WVN917544 D983080:F983080 IZ983080:JB983080 SV983080:SX983080 ACR983080:ACT983080 AMN983080:AMP983080 AWJ983080:AWL983080 BGF983080:BGH983080 BQB983080:BQD983080 BZX983080:BZZ983080 CJT983080:CJV983080 CTP983080:CTR983080 DDL983080:DDN983080 DNH983080:DNJ983080 DXD983080:DXF983080 EGZ983080:EHB983080 EQV983080:EQX983080 FAR983080:FAT983080 FKN983080:FKP983080 FUJ983080:FUL983080 GEF983080:GEH983080 GOB983080:GOD983080 GXX983080:GXZ983080 HHT983080:HHV983080 HRP983080:HRR983080 IBL983080:IBN983080 ILH983080:ILJ983080 IVD983080:IVF983080 JEZ983080:JFB983080 JOV983080:JOX983080 JYR983080:JYT983080 KIN983080:KIP983080 KSJ983080:KSL983080 LCF983080:LCH983080 LMB983080:LMD983080 LVX983080:LVZ983080 MFT983080:MFV983080 MPP983080:MPR983080 MZL983080:MZN983080 NJH983080:NJJ983080 NTD983080:NTF983080 OCZ983080:ODB983080 OMV983080:OMX983080 OWR983080:OWT983080 PGN983080:PGP983080 PQJ983080:PQL983080 QAF983080:QAH983080 QKB983080:QKD983080 QTX983080:QTZ983080 RDT983080:RDV983080 RNP983080:RNR983080 RXL983080:RXN983080 SHH983080:SHJ983080 SRD983080:SRF983080 TAZ983080:TBB983080 TKV983080:TKX983080 TUR983080:TUT983080 UEN983080:UEP983080 UOJ983080:UOL983080 UYF983080:UYH983080 VIB983080:VID983080 VRX983080:VRZ983080 WBT983080:WBV983080 WLP983080:WLR983080 WVL983080:WVN983080 B46:E47 IX46:JA47 ST46:SW47 ACP46:ACS47 AML46:AMO47 AWH46:AWK47 BGD46:BGG47 BPZ46:BQC47 BZV46:BZY47 CJR46:CJU47 CTN46:CTQ47 DDJ46:DDM47 DNF46:DNI47 DXB46:DXE47 EGX46:EHA47 EQT46:EQW47 FAP46:FAS47 FKL46:FKO47 FUH46:FUK47 GED46:GEG47 GNZ46:GOC47 GXV46:GXY47 HHR46:HHU47 HRN46:HRQ47 IBJ46:IBM47 ILF46:ILI47 IVB46:IVE47 JEX46:JFA47 JOT46:JOW47 JYP46:JYS47 KIL46:KIO47 KSH46:KSK47 LCD46:LCG47 LLZ46:LMC47 LVV46:LVY47 MFR46:MFU47 MPN46:MPQ47 MZJ46:MZM47 NJF46:NJI47 NTB46:NTE47 OCX46:ODA47 OMT46:OMW47 OWP46:OWS47 PGL46:PGO47 PQH46:PQK47 QAD46:QAG47 QJZ46:QKC47 QTV46:QTY47 RDR46:RDU47 RNN46:RNQ47 RXJ46:RXM47 SHF46:SHI47 SRB46:SRE47 TAX46:TBA47 TKT46:TKW47 TUP46:TUS47 UEL46:UEO47 UOH46:UOK47 UYD46:UYG47 VHZ46:VIC47 VRV46:VRY47 WBR46:WBU47 WLN46:WLQ47 WVJ46:WVM47 B65582:E65583 IX65582:JA65583 ST65582:SW65583 ACP65582:ACS65583 AML65582:AMO65583 AWH65582:AWK65583 BGD65582:BGG65583 BPZ65582:BQC65583 BZV65582:BZY65583 CJR65582:CJU65583 CTN65582:CTQ65583 DDJ65582:DDM65583 DNF65582:DNI65583 DXB65582:DXE65583 EGX65582:EHA65583 EQT65582:EQW65583 FAP65582:FAS65583 FKL65582:FKO65583 FUH65582:FUK65583 GED65582:GEG65583 GNZ65582:GOC65583 GXV65582:GXY65583 HHR65582:HHU65583 HRN65582:HRQ65583 IBJ65582:IBM65583 ILF65582:ILI65583 IVB65582:IVE65583 JEX65582:JFA65583 JOT65582:JOW65583 JYP65582:JYS65583 KIL65582:KIO65583 KSH65582:KSK65583 LCD65582:LCG65583 LLZ65582:LMC65583 LVV65582:LVY65583 MFR65582:MFU65583 MPN65582:MPQ65583 MZJ65582:MZM65583 NJF65582:NJI65583 NTB65582:NTE65583 OCX65582:ODA65583 OMT65582:OMW65583 OWP65582:OWS65583 PGL65582:PGO65583 PQH65582:PQK65583 QAD65582:QAG65583 QJZ65582:QKC65583 QTV65582:QTY65583 RDR65582:RDU65583 RNN65582:RNQ65583 RXJ65582:RXM65583 SHF65582:SHI65583 SRB65582:SRE65583 TAX65582:TBA65583 TKT65582:TKW65583 TUP65582:TUS65583 UEL65582:UEO65583 UOH65582:UOK65583 UYD65582:UYG65583 VHZ65582:VIC65583 VRV65582:VRY65583 WBR65582:WBU65583 WLN65582:WLQ65583 WVJ65582:WVM65583 B131118:E131119 IX131118:JA131119 ST131118:SW131119 ACP131118:ACS131119 AML131118:AMO131119 AWH131118:AWK131119 BGD131118:BGG131119 BPZ131118:BQC131119 BZV131118:BZY131119 CJR131118:CJU131119 CTN131118:CTQ131119 DDJ131118:DDM131119 DNF131118:DNI131119 DXB131118:DXE131119 EGX131118:EHA131119 EQT131118:EQW131119 FAP131118:FAS131119 FKL131118:FKO131119 FUH131118:FUK131119 GED131118:GEG131119 GNZ131118:GOC131119 GXV131118:GXY131119 HHR131118:HHU131119 HRN131118:HRQ131119 IBJ131118:IBM131119 ILF131118:ILI131119 IVB131118:IVE131119 JEX131118:JFA131119 JOT131118:JOW131119 JYP131118:JYS131119 KIL131118:KIO131119 KSH131118:KSK131119 LCD131118:LCG131119 LLZ131118:LMC131119 LVV131118:LVY131119 MFR131118:MFU131119 MPN131118:MPQ131119 MZJ131118:MZM131119 NJF131118:NJI131119 NTB131118:NTE131119 OCX131118:ODA131119 OMT131118:OMW131119 OWP131118:OWS131119 PGL131118:PGO131119 PQH131118:PQK131119 QAD131118:QAG131119 QJZ131118:QKC131119 QTV131118:QTY131119 RDR131118:RDU131119 RNN131118:RNQ131119 RXJ131118:RXM131119 SHF131118:SHI131119 SRB131118:SRE131119 TAX131118:TBA131119 TKT131118:TKW131119 TUP131118:TUS131119 UEL131118:UEO131119 UOH131118:UOK131119 UYD131118:UYG131119 VHZ131118:VIC131119 VRV131118:VRY131119 WBR131118:WBU131119 WLN131118:WLQ131119 WVJ131118:WVM131119 B196654:E196655 IX196654:JA196655 ST196654:SW196655 ACP196654:ACS196655 AML196654:AMO196655 AWH196654:AWK196655 BGD196654:BGG196655 BPZ196654:BQC196655 BZV196654:BZY196655 CJR196654:CJU196655 CTN196654:CTQ196655 DDJ196654:DDM196655 DNF196654:DNI196655 DXB196654:DXE196655 EGX196654:EHA196655 EQT196654:EQW196655 FAP196654:FAS196655 FKL196654:FKO196655 FUH196654:FUK196655 GED196654:GEG196655 GNZ196654:GOC196655 GXV196654:GXY196655 HHR196654:HHU196655 HRN196654:HRQ196655 IBJ196654:IBM196655 ILF196654:ILI196655 IVB196654:IVE196655 JEX196654:JFA196655 JOT196654:JOW196655 JYP196654:JYS196655 KIL196654:KIO196655 KSH196654:KSK196655 LCD196654:LCG196655 LLZ196654:LMC196655 LVV196654:LVY196655 MFR196654:MFU196655 MPN196654:MPQ196655 MZJ196654:MZM196655 NJF196654:NJI196655 NTB196654:NTE196655 OCX196654:ODA196655 OMT196654:OMW196655 OWP196654:OWS196655 PGL196654:PGO196655 PQH196654:PQK196655 QAD196654:QAG196655 QJZ196654:QKC196655 QTV196654:QTY196655 RDR196654:RDU196655 RNN196654:RNQ196655 RXJ196654:RXM196655 SHF196654:SHI196655 SRB196654:SRE196655 TAX196654:TBA196655 TKT196654:TKW196655 TUP196654:TUS196655 UEL196654:UEO196655 UOH196654:UOK196655 UYD196654:UYG196655 VHZ196654:VIC196655 VRV196654:VRY196655 WBR196654:WBU196655 WLN196654:WLQ196655 WVJ196654:WVM196655 B262190:E262191 IX262190:JA262191 ST262190:SW262191 ACP262190:ACS262191 AML262190:AMO262191 AWH262190:AWK262191 BGD262190:BGG262191 BPZ262190:BQC262191 BZV262190:BZY262191 CJR262190:CJU262191 CTN262190:CTQ262191 DDJ262190:DDM262191 DNF262190:DNI262191 DXB262190:DXE262191 EGX262190:EHA262191 EQT262190:EQW262191 FAP262190:FAS262191 FKL262190:FKO262191 FUH262190:FUK262191 GED262190:GEG262191 GNZ262190:GOC262191 GXV262190:GXY262191 HHR262190:HHU262191 HRN262190:HRQ262191 IBJ262190:IBM262191 ILF262190:ILI262191 IVB262190:IVE262191 JEX262190:JFA262191 JOT262190:JOW262191 JYP262190:JYS262191 KIL262190:KIO262191 KSH262190:KSK262191 LCD262190:LCG262191 LLZ262190:LMC262191 LVV262190:LVY262191 MFR262190:MFU262191 MPN262190:MPQ262191 MZJ262190:MZM262191 NJF262190:NJI262191 NTB262190:NTE262191 OCX262190:ODA262191 OMT262190:OMW262191 OWP262190:OWS262191 PGL262190:PGO262191 PQH262190:PQK262191 QAD262190:QAG262191 QJZ262190:QKC262191 QTV262190:QTY262191 RDR262190:RDU262191 RNN262190:RNQ262191 RXJ262190:RXM262191 SHF262190:SHI262191 SRB262190:SRE262191 TAX262190:TBA262191 TKT262190:TKW262191 TUP262190:TUS262191 UEL262190:UEO262191 UOH262190:UOK262191 UYD262190:UYG262191 VHZ262190:VIC262191 VRV262190:VRY262191 WBR262190:WBU262191 WLN262190:WLQ262191 WVJ262190:WVM262191 B327726:E327727 IX327726:JA327727 ST327726:SW327727 ACP327726:ACS327727 AML327726:AMO327727 AWH327726:AWK327727 BGD327726:BGG327727 BPZ327726:BQC327727 BZV327726:BZY327727 CJR327726:CJU327727 CTN327726:CTQ327727 DDJ327726:DDM327727 DNF327726:DNI327727 DXB327726:DXE327727 EGX327726:EHA327727 EQT327726:EQW327727 FAP327726:FAS327727 FKL327726:FKO327727 FUH327726:FUK327727 GED327726:GEG327727 GNZ327726:GOC327727 GXV327726:GXY327727 HHR327726:HHU327727 HRN327726:HRQ327727 IBJ327726:IBM327727 ILF327726:ILI327727 IVB327726:IVE327727 JEX327726:JFA327727 JOT327726:JOW327727 JYP327726:JYS327727 KIL327726:KIO327727 KSH327726:KSK327727 LCD327726:LCG327727 LLZ327726:LMC327727 LVV327726:LVY327727 MFR327726:MFU327727 MPN327726:MPQ327727 MZJ327726:MZM327727 NJF327726:NJI327727 NTB327726:NTE327727 OCX327726:ODA327727 OMT327726:OMW327727 OWP327726:OWS327727 PGL327726:PGO327727 PQH327726:PQK327727 QAD327726:QAG327727 QJZ327726:QKC327727 QTV327726:QTY327727 RDR327726:RDU327727 RNN327726:RNQ327727 RXJ327726:RXM327727 SHF327726:SHI327727 SRB327726:SRE327727 TAX327726:TBA327727 TKT327726:TKW327727 TUP327726:TUS327727 UEL327726:UEO327727 UOH327726:UOK327727 UYD327726:UYG327727 VHZ327726:VIC327727 VRV327726:VRY327727 WBR327726:WBU327727 WLN327726:WLQ327727 WVJ327726:WVM327727 B393262:E393263 IX393262:JA393263 ST393262:SW393263 ACP393262:ACS393263 AML393262:AMO393263 AWH393262:AWK393263 BGD393262:BGG393263 BPZ393262:BQC393263 BZV393262:BZY393263 CJR393262:CJU393263 CTN393262:CTQ393263 DDJ393262:DDM393263 DNF393262:DNI393263 DXB393262:DXE393263 EGX393262:EHA393263 EQT393262:EQW393263 FAP393262:FAS393263 FKL393262:FKO393263 FUH393262:FUK393263 GED393262:GEG393263 GNZ393262:GOC393263 GXV393262:GXY393263 HHR393262:HHU393263 HRN393262:HRQ393263 IBJ393262:IBM393263 ILF393262:ILI393263 IVB393262:IVE393263 JEX393262:JFA393263 JOT393262:JOW393263 JYP393262:JYS393263 KIL393262:KIO393263 KSH393262:KSK393263 LCD393262:LCG393263 LLZ393262:LMC393263 LVV393262:LVY393263 MFR393262:MFU393263 MPN393262:MPQ393263 MZJ393262:MZM393263 NJF393262:NJI393263 NTB393262:NTE393263 OCX393262:ODA393263 OMT393262:OMW393263 OWP393262:OWS393263 PGL393262:PGO393263 PQH393262:PQK393263 QAD393262:QAG393263 QJZ393262:QKC393263 QTV393262:QTY393263 RDR393262:RDU393263 RNN393262:RNQ393263 RXJ393262:RXM393263 SHF393262:SHI393263 SRB393262:SRE393263 TAX393262:TBA393263 TKT393262:TKW393263 TUP393262:TUS393263 UEL393262:UEO393263 UOH393262:UOK393263 UYD393262:UYG393263 VHZ393262:VIC393263 VRV393262:VRY393263 WBR393262:WBU393263 WLN393262:WLQ393263 WVJ393262:WVM393263 B458798:E458799 IX458798:JA458799 ST458798:SW458799 ACP458798:ACS458799 AML458798:AMO458799 AWH458798:AWK458799 BGD458798:BGG458799 BPZ458798:BQC458799 BZV458798:BZY458799 CJR458798:CJU458799 CTN458798:CTQ458799 DDJ458798:DDM458799 DNF458798:DNI458799 DXB458798:DXE458799 EGX458798:EHA458799 EQT458798:EQW458799 FAP458798:FAS458799 FKL458798:FKO458799 FUH458798:FUK458799 GED458798:GEG458799 GNZ458798:GOC458799 GXV458798:GXY458799 HHR458798:HHU458799 HRN458798:HRQ458799 IBJ458798:IBM458799 ILF458798:ILI458799 IVB458798:IVE458799 JEX458798:JFA458799 JOT458798:JOW458799 JYP458798:JYS458799 KIL458798:KIO458799 KSH458798:KSK458799 LCD458798:LCG458799 LLZ458798:LMC458799 LVV458798:LVY458799 MFR458798:MFU458799 MPN458798:MPQ458799 MZJ458798:MZM458799 NJF458798:NJI458799 NTB458798:NTE458799 OCX458798:ODA458799 OMT458798:OMW458799 OWP458798:OWS458799 PGL458798:PGO458799 PQH458798:PQK458799 QAD458798:QAG458799 QJZ458798:QKC458799 QTV458798:QTY458799 RDR458798:RDU458799 RNN458798:RNQ458799 RXJ458798:RXM458799 SHF458798:SHI458799 SRB458798:SRE458799 TAX458798:TBA458799 TKT458798:TKW458799 TUP458798:TUS458799 UEL458798:UEO458799 UOH458798:UOK458799 UYD458798:UYG458799 VHZ458798:VIC458799 VRV458798:VRY458799 WBR458798:WBU458799 WLN458798:WLQ458799 WVJ458798:WVM458799 B524334:E524335 IX524334:JA524335 ST524334:SW524335 ACP524334:ACS524335 AML524334:AMO524335 AWH524334:AWK524335 BGD524334:BGG524335 BPZ524334:BQC524335 BZV524334:BZY524335 CJR524334:CJU524335 CTN524334:CTQ524335 DDJ524334:DDM524335 DNF524334:DNI524335 DXB524334:DXE524335 EGX524334:EHA524335 EQT524334:EQW524335 FAP524334:FAS524335 FKL524334:FKO524335 FUH524334:FUK524335 GED524334:GEG524335 GNZ524334:GOC524335 GXV524334:GXY524335 HHR524334:HHU524335 HRN524334:HRQ524335 IBJ524334:IBM524335 ILF524334:ILI524335 IVB524334:IVE524335 JEX524334:JFA524335 JOT524334:JOW524335 JYP524334:JYS524335 KIL524334:KIO524335 KSH524334:KSK524335 LCD524334:LCG524335 LLZ524334:LMC524335 LVV524334:LVY524335 MFR524334:MFU524335 MPN524334:MPQ524335 MZJ524334:MZM524335 NJF524334:NJI524335 NTB524334:NTE524335 OCX524334:ODA524335 OMT524334:OMW524335 OWP524334:OWS524335 PGL524334:PGO524335 PQH524334:PQK524335 QAD524334:QAG524335 QJZ524334:QKC524335 QTV524334:QTY524335 RDR524334:RDU524335 RNN524334:RNQ524335 RXJ524334:RXM524335 SHF524334:SHI524335 SRB524334:SRE524335 TAX524334:TBA524335 TKT524334:TKW524335 TUP524334:TUS524335 UEL524334:UEO524335 UOH524334:UOK524335 UYD524334:UYG524335 VHZ524334:VIC524335 VRV524334:VRY524335 WBR524334:WBU524335 WLN524334:WLQ524335 WVJ524334:WVM524335 B589870:E589871 IX589870:JA589871 ST589870:SW589871 ACP589870:ACS589871 AML589870:AMO589871 AWH589870:AWK589871 BGD589870:BGG589871 BPZ589870:BQC589871 BZV589870:BZY589871 CJR589870:CJU589871 CTN589870:CTQ589871 DDJ589870:DDM589871 DNF589870:DNI589871 DXB589870:DXE589871 EGX589870:EHA589871 EQT589870:EQW589871 FAP589870:FAS589871 FKL589870:FKO589871 FUH589870:FUK589871 GED589870:GEG589871 GNZ589870:GOC589871 GXV589870:GXY589871 HHR589870:HHU589871 HRN589870:HRQ589871 IBJ589870:IBM589871 ILF589870:ILI589871 IVB589870:IVE589871 JEX589870:JFA589871 JOT589870:JOW589871 JYP589870:JYS589871 KIL589870:KIO589871 KSH589870:KSK589871 LCD589870:LCG589871 LLZ589870:LMC589871 LVV589870:LVY589871 MFR589870:MFU589871 MPN589870:MPQ589871 MZJ589870:MZM589871 NJF589870:NJI589871 NTB589870:NTE589871 OCX589870:ODA589871 OMT589870:OMW589871 OWP589870:OWS589871 PGL589870:PGO589871 PQH589870:PQK589871 QAD589870:QAG589871 QJZ589870:QKC589871 QTV589870:QTY589871 RDR589870:RDU589871 RNN589870:RNQ589871 RXJ589870:RXM589871 SHF589870:SHI589871 SRB589870:SRE589871 TAX589870:TBA589871 TKT589870:TKW589871 TUP589870:TUS589871 UEL589870:UEO589871 UOH589870:UOK589871 UYD589870:UYG589871 VHZ589870:VIC589871 VRV589870:VRY589871 WBR589870:WBU589871 WLN589870:WLQ589871 WVJ589870:WVM589871 B655406:E655407 IX655406:JA655407 ST655406:SW655407 ACP655406:ACS655407 AML655406:AMO655407 AWH655406:AWK655407 BGD655406:BGG655407 BPZ655406:BQC655407 BZV655406:BZY655407 CJR655406:CJU655407 CTN655406:CTQ655407 DDJ655406:DDM655407 DNF655406:DNI655407 DXB655406:DXE655407 EGX655406:EHA655407 EQT655406:EQW655407 FAP655406:FAS655407 FKL655406:FKO655407 FUH655406:FUK655407 GED655406:GEG655407 GNZ655406:GOC655407 GXV655406:GXY655407 HHR655406:HHU655407 HRN655406:HRQ655407 IBJ655406:IBM655407 ILF655406:ILI655407 IVB655406:IVE655407 JEX655406:JFA655407 JOT655406:JOW655407 JYP655406:JYS655407 KIL655406:KIO655407 KSH655406:KSK655407 LCD655406:LCG655407 LLZ655406:LMC655407 LVV655406:LVY655407 MFR655406:MFU655407 MPN655406:MPQ655407 MZJ655406:MZM655407 NJF655406:NJI655407 NTB655406:NTE655407 OCX655406:ODA655407 OMT655406:OMW655407 OWP655406:OWS655407 PGL655406:PGO655407 PQH655406:PQK655407 QAD655406:QAG655407 QJZ655406:QKC655407 QTV655406:QTY655407 RDR655406:RDU655407 RNN655406:RNQ655407 RXJ655406:RXM655407 SHF655406:SHI655407 SRB655406:SRE655407 TAX655406:TBA655407 TKT655406:TKW655407 TUP655406:TUS655407 UEL655406:UEO655407 UOH655406:UOK655407 UYD655406:UYG655407 VHZ655406:VIC655407 VRV655406:VRY655407 WBR655406:WBU655407 WLN655406:WLQ655407 WVJ655406:WVM655407 B720942:E720943 IX720942:JA720943 ST720942:SW720943 ACP720942:ACS720943 AML720942:AMO720943 AWH720942:AWK720943 BGD720942:BGG720943 BPZ720942:BQC720943 BZV720942:BZY720943 CJR720942:CJU720943 CTN720942:CTQ720943 DDJ720942:DDM720943 DNF720942:DNI720943 DXB720942:DXE720943 EGX720942:EHA720943 EQT720942:EQW720943 FAP720942:FAS720943 FKL720942:FKO720943 FUH720942:FUK720943 GED720942:GEG720943 GNZ720942:GOC720943 GXV720942:GXY720943 HHR720942:HHU720943 HRN720942:HRQ720943 IBJ720942:IBM720943 ILF720942:ILI720943 IVB720942:IVE720943 JEX720942:JFA720943 JOT720942:JOW720943 JYP720942:JYS720943 KIL720942:KIO720943 KSH720942:KSK720943 LCD720942:LCG720943 LLZ720942:LMC720943 LVV720942:LVY720943 MFR720942:MFU720943 MPN720942:MPQ720943 MZJ720942:MZM720943 NJF720942:NJI720943 NTB720942:NTE720943 OCX720942:ODA720943 OMT720942:OMW720943 OWP720942:OWS720943 PGL720942:PGO720943 PQH720942:PQK720943 QAD720942:QAG720943 QJZ720942:QKC720943 QTV720942:QTY720943 RDR720942:RDU720943 RNN720942:RNQ720943 RXJ720942:RXM720943 SHF720942:SHI720943 SRB720942:SRE720943 TAX720942:TBA720943 TKT720942:TKW720943 TUP720942:TUS720943 UEL720942:UEO720943 UOH720942:UOK720943 UYD720942:UYG720943 VHZ720942:VIC720943 VRV720942:VRY720943 WBR720942:WBU720943 WLN720942:WLQ720943 WVJ720942:WVM720943 B786478:E786479 IX786478:JA786479 ST786478:SW786479 ACP786478:ACS786479 AML786478:AMO786479 AWH786478:AWK786479 BGD786478:BGG786479 BPZ786478:BQC786479 BZV786478:BZY786479 CJR786478:CJU786479 CTN786478:CTQ786479 DDJ786478:DDM786479 DNF786478:DNI786479 DXB786478:DXE786479 EGX786478:EHA786479 EQT786478:EQW786479 FAP786478:FAS786479 FKL786478:FKO786479 FUH786478:FUK786479 GED786478:GEG786479 GNZ786478:GOC786479 GXV786478:GXY786479 HHR786478:HHU786479 HRN786478:HRQ786479 IBJ786478:IBM786479 ILF786478:ILI786479 IVB786478:IVE786479 JEX786478:JFA786479 JOT786478:JOW786479 JYP786478:JYS786479 KIL786478:KIO786479 KSH786478:KSK786479 LCD786478:LCG786479 LLZ786478:LMC786479 LVV786478:LVY786479 MFR786478:MFU786479 MPN786478:MPQ786479 MZJ786478:MZM786479 NJF786478:NJI786479 NTB786478:NTE786479 OCX786478:ODA786479 OMT786478:OMW786479 OWP786478:OWS786479 PGL786478:PGO786479 PQH786478:PQK786479 QAD786478:QAG786479 QJZ786478:QKC786479 QTV786478:QTY786479 RDR786478:RDU786479 RNN786478:RNQ786479 RXJ786478:RXM786479 SHF786478:SHI786479 SRB786478:SRE786479 TAX786478:TBA786479 TKT786478:TKW786479 TUP786478:TUS786479 UEL786478:UEO786479 UOH786478:UOK786479 UYD786478:UYG786479 VHZ786478:VIC786479 VRV786478:VRY786479 WBR786478:WBU786479 WLN786478:WLQ786479 WVJ786478:WVM786479 B852014:E852015 IX852014:JA852015 ST852014:SW852015 ACP852014:ACS852015 AML852014:AMO852015 AWH852014:AWK852015 BGD852014:BGG852015 BPZ852014:BQC852015 BZV852014:BZY852015 CJR852014:CJU852015 CTN852014:CTQ852015 DDJ852014:DDM852015 DNF852014:DNI852015 DXB852014:DXE852015 EGX852014:EHA852015 EQT852014:EQW852015 FAP852014:FAS852015 FKL852014:FKO852015 FUH852014:FUK852015 GED852014:GEG852015 GNZ852014:GOC852015 GXV852014:GXY852015 HHR852014:HHU852015 HRN852014:HRQ852015 IBJ852014:IBM852015 ILF852014:ILI852015 IVB852014:IVE852015 JEX852014:JFA852015 JOT852014:JOW852015 JYP852014:JYS852015 KIL852014:KIO852015 KSH852014:KSK852015 LCD852014:LCG852015 LLZ852014:LMC852015 LVV852014:LVY852015 MFR852014:MFU852015 MPN852014:MPQ852015 MZJ852014:MZM852015 NJF852014:NJI852015 NTB852014:NTE852015 OCX852014:ODA852015 OMT852014:OMW852015 OWP852014:OWS852015 PGL852014:PGO852015 PQH852014:PQK852015 QAD852014:QAG852015 QJZ852014:QKC852015 QTV852014:QTY852015 RDR852014:RDU852015 RNN852014:RNQ852015 RXJ852014:RXM852015 SHF852014:SHI852015 SRB852014:SRE852015 TAX852014:TBA852015 TKT852014:TKW852015 TUP852014:TUS852015 UEL852014:UEO852015 UOH852014:UOK852015 UYD852014:UYG852015 VHZ852014:VIC852015 VRV852014:VRY852015 WBR852014:WBU852015 WLN852014:WLQ852015 WVJ852014:WVM852015 B917550:E917551 IX917550:JA917551 ST917550:SW917551 ACP917550:ACS917551 AML917550:AMO917551 AWH917550:AWK917551 BGD917550:BGG917551 BPZ917550:BQC917551 BZV917550:BZY917551 CJR917550:CJU917551 CTN917550:CTQ917551 DDJ917550:DDM917551 DNF917550:DNI917551 DXB917550:DXE917551 EGX917550:EHA917551 EQT917550:EQW917551 FAP917550:FAS917551 FKL917550:FKO917551 FUH917550:FUK917551 GED917550:GEG917551 GNZ917550:GOC917551 GXV917550:GXY917551 HHR917550:HHU917551 HRN917550:HRQ917551 IBJ917550:IBM917551 ILF917550:ILI917551 IVB917550:IVE917551 JEX917550:JFA917551 JOT917550:JOW917551 JYP917550:JYS917551 KIL917550:KIO917551 KSH917550:KSK917551 LCD917550:LCG917551 LLZ917550:LMC917551 LVV917550:LVY917551 MFR917550:MFU917551 MPN917550:MPQ917551 MZJ917550:MZM917551 NJF917550:NJI917551 NTB917550:NTE917551 OCX917550:ODA917551 OMT917550:OMW917551 OWP917550:OWS917551 PGL917550:PGO917551 PQH917550:PQK917551 QAD917550:QAG917551 QJZ917550:QKC917551 QTV917550:QTY917551 RDR917550:RDU917551 RNN917550:RNQ917551 RXJ917550:RXM917551 SHF917550:SHI917551 SRB917550:SRE917551 TAX917550:TBA917551 TKT917550:TKW917551 TUP917550:TUS917551 UEL917550:UEO917551 UOH917550:UOK917551 UYD917550:UYG917551 VHZ917550:VIC917551 VRV917550:VRY917551 WBR917550:WBU917551 WLN917550:WLQ917551 WVJ917550:WVM917551 B983086:E983087 IX983086:JA983087 ST983086:SW983087 ACP983086:ACS983087 AML983086:AMO983087 AWH983086:AWK983087 BGD983086:BGG983087 BPZ983086:BQC983087 BZV983086:BZY983087 CJR983086:CJU983087 CTN983086:CTQ983087 DDJ983086:DDM983087 DNF983086:DNI983087 DXB983086:DXE983087 EGX983086:EHA983087 EQT983086:EQW983087 FAP983086:FAS983087 FKL983086:FKO983087 FUH983086:FUK983087 GED983086:GEG983087 GNZ983086:GOC983087 GXV983086:GXY983087 HHR983086:HHU983087 HRN983086:HRQ983087 IBJ983086:IBM983087 ILF983086:ILI983087 IVB983086:IVE983087 JEX983086:JFA983087 JOT983086:JOW983087 JYP983086:JYS983087 KIL983086:KIO983087 KSH983086:KSK983087 LCD983086:LCG983087 LLZ983086:LMC983087 LVV983086:LVY983087 MFR983086:MFU983087 MPN983086:MPQ983087 MZJ983086:MZM983087 NJF983086:NJI983087 NTB983086:NTE983087 OCX983086:ODA983087 OMT983086:OMW983087 OWP983086:OWS983087 PGL983086:PGO983087 PQH983086:PQK983087 QAD983086:QAG983087 QJZ983086:QKC983087 QTV983086:QTY983087 RDR983086:RDU983087 RNN983086:RNQ983087 RXJ983086:RXM983087 SHF983086:SHI983087 SRB983086:SRE983087 TAX983086:TBA983087 TKT983086:TKW983087 TUP983086:TUS983087 UEL983086:UEO983087 UOH983086:UOK983087 UYD983086:UYG983087 VHZ983086:VIC983087 VRV983086:VRY983087 WBR983086:WBU983087 WLN983086:WLQ983087 WVJ983086:WVM983087 B49:F53 IX49:JB53 ST49:SX53 ACP49:ACT53 AML49:AMP53 AWH49:AWL53 BGD49:BGH53 BPZ49:BQD53 BZV49:BZZ53 CJR49:CJV53 CTN49:CTR53 DDJ49:DDN53 DNF49:DNJ53 DXB49:DXF53 EGX49:EHB53 EQT49:EQX53 FAP49:FAT53 FKL49:FKP53 FUH49:FUL53 GED49:GEH53 GNZ49:GOD53 GXV49:GXZ53 HHR49:HHV53 HRN49:HRR53 IBJ49:IBN53 ILF49:ILJ53 IVB49:IVF53 JEX49:JFB53 JOT49:JOX53 JYP49:JYT53 KIL49:KIP53 KSH49:KSL53 LCD49:LCH53 LLZ49:LMD53 LVV49:LVZ53 MFR49:MFV53 MPN49:MPR53 MZJ49:MZN53 NJF49:NJJ53 NTB49:NTF53 OCX49:ODB53 OMT49:OMX53 OWP49:OWT53 PGL49:PGP53 PQH49:PQL53 QAD49:QAH53 QJZ49:QKD53 QTV49:QTZ53 RDR49:RDV53 RNN49:RNR53 RXJ49:RXN53 SHF49:SHJ53 SRB49:SRF53 TAX49:TBB53 TKT49:TKX53 TUP49:TUT53 UEL49:UEP53 UOH49:UOL53 UYD49:UYH53 VHZ49:VID53 VRV49:VRZ53 WBR49:WBV53 WLN49:WLR53 WVJ49:WVN53 B65585:F65589 IX65585:JB65589 ST65585:SX65589 ACP65585:ACT65589 AML65585:AMP65589 AWH65585:AWL65589 BGD65585:BGH65589 BPZ65585:BQD65589 BZV65585:BZZ65589 CJR65585:CJV65589 CTN65585:CTR65589 DDJ65585:DDN65589 DNF65585:DNJ65589 DXB65585:DXF65589 EGX65585:EHB65589 EQT65585:EQX65589 FAP65585:FAT65589 FKL65585:FKP65589 FUH65585:FUL65589 GED65585:GEH65589 GNZ65585:GOD65589 GXV65585:GXZ65589 HHR65585:HHV65589 HRN65585:HRR65589 IBJ65585:IBN65589 ILF65585:ILJ65589 IVB65585:IVF65589 JEX65585:JFB65589 JOT65585:JOX65589 JYP65585:JYT65589 KIL65585:KIP65589 KSH65585:KSL65589 LCD65585:LCH65589 LLZ65585:LMD65589 LVV65585:LVZ65589 MFR65585:MFV65589 MPN65585:MPR65589 MZJ65585:MZN65589 NJF65585:NJJ65589 NTB65585:NTF65589 OCX65585:ODB65589 OMT65585:OMX65589 OWP65585:OWT65589 PGL65585:PGP65589 PQH65585:PQL65589 QAD65585:QAH65589 QJZ65585:QKD65589 QTV65585:QTZ65589 RDR65585:RDV65589 RNN65585:RNR65589 RXJ65585:RXN65589 SHF65585:SHJ65589 SRB65585:SRF65589 TAX65585:TBB65589 TKT65585:TKX65589 TUP65585:TUT65589 UEL65585:UEP65589 UOH65585:UOL65589 UYD65585:UYH65589 VHZ65585:VID65589 VRV65585:VRZ65589 WBR65585:WBV65589 WLN65585:WLR65589 WVJ65585:WVN65589 B131121:F131125 IX131121:JB131125 ST131121:SX131125 ACP131121:ACT131125 AML131121:AMP131125 AWH131121:AWL131125 BGD131121:BGH131125 BPZ131121:BQD131125 BZV131121:BZZ131125 CJR131121:CJV131125 CTN131121:CTR131125 DDJ131121:DDN131125 DNF131121:DNJ131125 DXB131121:DXF131125 EGX131121:EHB131125 EQT131121:EQX131125 FAP131121:FAT131125 FKL131121:FKP131125 FUH131121:FUL131125 GED131121:GEH131125 GNZ131121:GOD131125 GXV131121:GXZ131125 HHR131121:HHV131125 HRN131121:HRR131125 IBJ131121:IBN131125 ILF131121:ILJ131125 IVB131121:IVF131125 JEX131121:JFB131125 JOT131121:JOX131125 JYP131121:JYT131125 KIL131121:KIP131125 KSH131121:KSL131125 LCD131121:LCH131125 LLZ131121:LMD131125 LVV131121:LVZ131125 MFR131121:MFV131125 MPN131121:MPR131125 MZJ131121:MZN131125 NJF131121:NJJ131125 NTB131121:NTF131125 OCX131121:ODB131125 OMT131121:OMX131125 OWP131121:OWT131125 PGL131121:PGP131125 PQH131121:PQL131125 QAD131121:QAH131125 QJZ131121:QKD131125 QTV131121:QTZ131125 RDR131121:RDV131125 RNN131121:RNR131125 RXJ131121:RXN131125 SHF131121:SHJ131125 SRB131121:SRF131125 TAX131121:TBB131125 TKT131121:TKX131125 TUP131121:TUT131125 UEL131121:UEP131125 UOH131121:UOL131125 UYD131121:UYH131125 VHZ131121:VID131125 VRV131121:VRZ131125 WBR131121:WBV131125 WLN131121:WLR131125 WVJ131121:WVN131125 B196657:F196661 IX196657:JB196661 ST196657:SX196661 ACP196657:ACT196661 AML196657:AMP196661 AWH196657:AWL196661 BGD196657:BGH196661 BPZ196657:BQD196661 BZV196657:BZZ196661 CJR196657:CJV196661 CTN196657:CTR196661 DDJ196657:DDN196661 DNF196657:DNJ196661 DXB196657:DXF196661 EGX196657:EHB196661 EQT196657:EQX196661 FAP196657:FAT196661 FKL196657:FKP196661 FUH196657:FUL196661 GED196657:GEH196661 GNZ196657:GOD196661 GXV196657:GXZ196661 HHR196657:HHV196661 HRN196657:HRR196661 IBJ196657:IBN196661 ILF196657:ILJ196661 IVB196657:IVF196661 JEX196657:JFB196661 JOT196657:JOX196661 JYP196657:JYT196661 KIL196657:KIP196661 KSH196657:KSL196661 LCD196657:LCH196661 LLZ196657:LMD196661 LVV196657:LVZ196661 MFR196657:MFV196661 MPN196657:MPR196661 MZJ196657:MZN196661 NJF196657:NJJ196661 NTB196657:NTF196661 OCX196657:ODB196661 OMT196657:OMX196661 OWP196657:OWT196661 PGL196657:PGP196661 PQH196657:PQL196661 QAD196657:QAH196661 QJZ196657:QKD196661 QTV196657:QTZ196661 RDR196657:RDV196661 RNN196657:RNR196661 RXJ196657:RXN196661 SHF196657:SHJ196661 SRB196657:SRF196661 TAX196657:TBB196661 TKT196657:TKX196661 TUP196657:TUT196661 UEL196657:UEP196661 UOH196657:UOL196661 UYD196657:UYH196661 VHZ196657:VID196661 VRV196657:VRZ196661 WBR196657:WBV196661 WLN196657:WLR196661 WVJ196657:WVN196661 B262193:F262197 IX262193:JB262197 ST262193:SX262197 ACP262193:ACT262197 AML262193:AMP262197 AWH262193:AWL262197 BGD262193:BGH262197 BPZ262193:BQD262197 BZV262193:BZZ262197 CJR262193:CJV262197 CTN262193:CTR262197 DDJ262193:DDN262197 DNF262193:DNJ262197 DXB262193:DXF262197 EGX262193:EHB262197 EQT262193:EQX262197 FAP262193:FAT262197 FKL262193:FKP262197 FUH262193:FUL262197 GED262193:GEH262197 GNZ262193:GOD262197 GXV262193:GXZ262197 HHR262193:HHV262197 HRN262193:HRR262197 IBJ262193:IBN262197 ILF262193:ILJ262197 IVB262193:IVF262197 JEX262193:JFB262197 JOT262193:JOX262197 JYP262193:JYT262197 KIL262193:KIP262197 KSH262193:KSL262197 LCD262193:LCH262197 LLZ262193:LMD262197 LVV262193:LVZ262197 MFR262193:MFV262197 MPN262193:MPR262197 MZJ262193:MZN262197 NJF262193:NJJ262197 NTB262193:NTF262197 OCX262193:ODB262197 OMT262193:OMX262197 OWP262193:OWT262197 PGL262193:PGP262197 PQH262193:PQL262197 QAD262193:QAH262197 QJZ262193:QKD262197 QTV262193:QTZ262197 RDR262193:RDV262197 RNN262193:RNR262197 RXJ262193:RXN262197 SHF262193:SHJ262197 SRB262193:SRF262197 TAX262193:TBB262197 TKT262193:TKX262197 TUP262193:TUT262197 UEL262193:UEP262197 UOH262193:UOL262197 UYD262193:UYH262197 VHZ262193:VID262197 VRV262193:VRZ262197 WBR262193:WBV262197 WLN262193:WLR262197 WVJ262193:WVN262197 B327729:F327733 IX327729:JB327733 ST327729:SX327733 ACP327729:ACT327733 AML327729:AMP327733 AWH327729:AWL327733 BGD327729:BGH327733 BPZ327729:BQD327733 BZV327729:BZZ327733 CJR327729:CJV327733 CTN327729:CTR327733 DDJ327729:DDN327733 DNF327729:DNJ327733 DXB327729:DXF327733 EGX327729:EHB327733 EQT327729:EQX327733 FAP327729:FAT327733 FKL327729:FKP327733 FUH327729:FUL327733 GED327729:GEH327733 GNZ327729:GOD327733 GXV327729:GXZ327733 HHR327729:HHV327733 HRN327729:HRR327733 IBJ327729:IBN327733 ILF327729:ILJ327733 IVB327729:IVF327733 JEX327729:JFB327733 JOT327729:JOX327733 JYP327729:JYT327733 KIL327729:KIP327733 KSH327729:KSL327733 LCD327729:LCH327733 LLZ327729:LMD327733 LVV327729:LVZ327733 MFR327729:MFV327733 MPN327729:MPR327733 MZJ327729:MZN327733 NJF327729:NJJ327733 NTB327729:NTF327733 OCX327729:ODB327733 OMT327729:OMX327733 OWP327729:OWT327733 PGL327729:PGP327733 PQH327729:PQL327733 QAD327729:QAH327733 QJZ327729:QKD327733 QTV327729:QTZ327733 RDR327729:RDV327733 RNN327729:RNR327733 RXJ327729:RXN327733 SHF327729:SHJ327733 SRB327729:SRF327733 TAX327729:TBB327733 TKT327729:TKX327733 TUP327729:TUT327733 UEL327729:UEP327733 UOH327729:UOL327733 UYD327729:UYH327733 VHZ327729:VID327733 VRV327729:VRZ327733 WBR327729:WBV327733 WLN327729:WLR327733 WVJ327729:WVN327733 B393265:F393269 IX393265:JB393269 ST393265:SX393269 ACP393265:ACT393269 AML393265:AMP393269 AWH393265:AWL393269 BGD393265:BGH393269 BPZ393265:BQD393269 BZV393265:BZZ393269 CJR393265:CJV393269 CTN393265:CTR393269 DDJ393265:DDN393269 DNF393265:DNJ393269 DXB393265:DXF393269 EGX393265:EHB393269 EQT393265:EQX393269 FAP393265:FAT393269 FKL393265:FKP393269 FUH393265:FUL393269 GED393265:GEH393269 GNZ393265:GOD393269 GXV393265:GXZ393269 HHR393265:HHV393269 HRN393265:HRR393269 IBJ393265:IBN393269 ILF393265:ILJ393269 IVB393265:IVF393269 JEX393265:JFB393269 JOT393265:JOX393269 JYP393265:JYT393269 KIL393265:KIP393269 KSH393265:KSL393269 LCD393265:LCH393269 LLZ393265:LMD393269 LVV393265:LVZ393269 MFR393265:MFV393269 MPN393265:MPR393269 MZJ393265:MZN393269 NJF393265:NJJ393269 NTB393265:NTF393269 OCX393265:ODB393269 OMT393265:OMX393269 OWP393265:OWT393269 PGL393265:PGP393269 PQH393265:PQL393269 QAD393265:QAH393269 QJZ393265:QKD393269 QTV393265:QTZ393269 RDR393265:RDV393269 RNN393265:RNR393269 RXJ393265:RXN393269 SHF393265:SHJ393269 SRB393265:SRF393269 TAX393265:TBB393269 TKT393265:TKX393269 TUP393265:TUT393269 UEL393265:UEP393269 UOH393265:UOL393269 UYD393265:UYH393269 VHZ393265:VID393269 VRV393265:VRZ393269 WBR393265:WBV393269 WLN393265:WLR393269 WVJ393265:WVN393269 B458801:F458805 IX458801:JB458805 ST458801:SX458805 ACP458801:ACT458805 AML458801:AMP458805 AWH458801:AWL458805 BGD458801:BGH458805 BPZ458801:BQD458805 BZV458801:BZZ458805 CJR458801:CJV458805 CTN458801:CTR458805 DDJ458801:DDN458805 DNF458801:DNJ458805 DXB458801:DXF458805 EGX458801:EHB458805 EQT458801:EQX458805 FAP458801:FAT458805 FKL458801:FKP458805 FUH458801:FUL458805 GED458801:GEH458805 GNZ458801:GOD458805 GXV458801:GXZ458805 HHR458801:HHV458805 HRN458801:HRR458805 IBJ458801:IBN458805 ILF458801:ILJ458805 IVB458801:IVF458805 JEX458801:JFB458805 JOT458801:JOX458805 JYP458801:JYT458805 KIL458801:KIP458805 KSH458801:KSL458805 LCD458801:LCH458805 LLZ458801:LMD458805 LVV458801:LVZ458805 MFR458801:MFV458805 MPN458801:MPR458805 MZJ458801:MZN458805 NJF458801:NJJ458805 NTB458801:NTF458805 OCX458801:ODB458805 OMT458801:OMX458805 OWP458801:OWT458805 PGL458801:PGP458805 PQH458801:PQL458805 QAD458801:QAH458805 QJZ458801:QKD458805 QTV458801:QTZ458805 RDR458801:RDV458805 RNN458801:RNR458805 RXJ458801:RXN458805 SHF458801:SHJ458805 SRB458801:SRF458805 TAX458801:TBB458805 TKT458801:TKX458805 TUP458801:TUT458805 UEL458801:UEP458805 UOH458801:UOL458805 UYD458801:UYH458805 VHZ458801:VID458805 VRV458801:VRZ458805 WBR458801:WBV458805 WLN458801:WLR458805 WVJ458801:WVN458805 B524337:F524341 IX524337:JB524341 ST524337:SX524341 ACP524337:ACT524341 AML524337:AMP524341 AWH524337:AWL524341 BGD524337:BGH524341 BPZ524337:BQD524341 BZV524337:BZZ524341 CJR524337:CJV524341 CTN524337:CTR524341 DDJ524337:DDN524341 DNF524337:DNJ524341 DXB524337:DXF524341 EGX524337:EHB524341 EQT524337:EQX524341 FAP524337:FAT524341 FKL524337:FKP524341 FUH524337:FUL524341 GED524337:GEH524341 GNZ524337:GOD524341 GXV524337:GXZ524341 HHR524337:HHV524341 HRN524337:HRR524341 IBJ524337:IBN524341 ILF524337:ILJ524341 IVB524337:IVF524341 JEX524337:JFB524341 JOT524337:JOX524341 JYP524337:JYT524341 KIL524337:KIP524341 KSH524337:KSL524341 LCD524337:LCH524341 LLZ524337:LMD524341 LVV524337:LVZ524341 MFR524337:MFV524341 MPN524337:MPR524341 MZJ524337:MZN524341 NJF524337:NJJ524341 NTB524337:NTF524341 OCX524337:ODB524341 OMT524337:OMX524341 OWP524337:OWT524341 PGL524337:PGP524341 PQH524337:PQL524341 QAD524337:QAH524341 QJZ524337:QKD524341 QTV524337:QTZ524341 RDR524337:RDV524341 RNN524337:RNR524341 RXJ524337:RXN524341 SHF524337:SHJ524341 SRB524337:SRF524341 TAX524337:TBB524341 TKT524337:TKX524341 TUP524337:TUT524341 UEL524337:UEP524341 UOH524337:UOL524341 UYD524337:UYH524341 VHZ524337:VID524341 VRV524337:VRZ524341 WBR524337:WBV524341 WLN524337:WLR524341 WVJ524337:WVN524341 B589873:F589877 IX589873:JB589877 ST589873:SX589877 ACP589873:ACT589877 AML589873:AMP589877 AWH589873:AWL589877 BGD589873:BGH589877 BPZ589873:BQD589877 BZV589873:BZZ589877 CJR589873:CJV589877 CTN589873:CTR589877 DDJ589873:DDN589877 DNF589873:DNJ589877 DXB589873:DXF589877 EGX589873:EHB589877 EQT589873:EQX589877 FAP589873:FAT589877 FKL589873:FKP589877 FUH589873:FUL589877 GED589873:GEH589877 GNZ589873:GOD589877 GXV589873:GXZ589877 HHR589873:HHV589877 HRN589873:HRR589877 IBJ589873:IBN589877 ILF589873:ILJ589877 IVB589873:IVF589877 JEX589873:JFB589877 JOT589873:JOX589877 JYP589873:JYT589877 KIL589873:KIP589877 KSH589873:KSL589877 LCD589873:LCH589877 LLZ589873:LMD589877 LVV589873:LVZ589877 MFR589873:MFV589877 MPN589873:MPR589877 MZJ589873:MZN589877 NJF589873:NJJ589877 NTB589873:NTF589877 OCX589873:ODB589877 OMT589873:OMX589877 OWP589873:OWT589877 PGL589873:PGP589877 PQH589873:PQL589877 QAD589873:QAH589877 QJZ589873:QKD589877 QTV589873:QTZ589877 RDR589873:RDV589877 RNN589873:RNR589877 RXJ589873:RXN589877 SHF589873:SHJ589877 SRB589873:SRF589877 TAX589873:TBB589877 TKT589873:TKX589877 TUP589873:TUT589877 UEL589873:UEP589877 UOH589873:UOL589877 UYD589873:UYH589877 VHZ589873:VID589877 VRV589873:VRZ589877 WBR589873:WBV589877 WLN589873:WLR589877 WVJ589873:WVN589877 B655409:F655413 IX655409:JB655413 ST655409:SX655413 ACP655409:ACT655413 AML655409:AMP655413 AWH655409:AWL655413 BGD655409:BGH655413 BPZ655409:BQD655413 BZV655409:BZZ655413 CJR655409:CJV655413 CTN655409:CTR655413 DDJ655409:DDN655413 DNF655409:DNJ655413 DXB655409:DXF655413 EGX655409:EHB655413 EQT655409:EQX655413 FAP655409:FAT655413 FKL655409:FKP655413 FUH655409:FUL655413 GED655409:GEH655413 GNZ655409:GOD655413 GXV655409:GXZ655413 HHR655409:HHV655413 HRN655409:HRR655413 IBJ655409:IBN655413 ILF655409:ILJ655413 IVB655409:IVF655413 JEX655409:JFB655413 JOT655409:JOX655413 JYP655409:JYT655413 KIL655409:KIP655413 KSH655409:KSL655413 LCD655409:LCH655413 LLZ655409:LMD655413 LVV655409:LVZ655413 MFR655409:MFV655413 MPN655409:MPR655413 MZJ655409:MZN655413 NJF655409:NJJ655413 NTB655409:NTF655413 OCX655409:ODB655413 OMT655409:OMX655413 OWP655409:OWT655413 PGL655409:PGP655413 PQH655409:PQL655413 QAD655409:QAH655413 QJZ655409:QKD655413 QTV655409:QTZ655413 RDR655409:RDV655413 RNN655409:RNR655413 RXJ655409:RXN655413 SHF655409:SHJ655413 SRB655409:SRF655413 TAX655409:TBB655413 TKT655409:TKX655413 TUP655409:TUT655413 UEL655409:UEP655413 UOH655409:UOL655413 UYD655409:UYH655413 VHZ655409:VID655413 VRV655409:VRZ655413 WBR655409:WBV655413 WLN655409:WLR655413 WVJ655409:WVN655413 B720945:F720949 IX720945:JB720949 ST720945:SX720949 ACP720945:ACT720949 AML720945:AMP720949 AWH720945:AWL720949 BGD720945:BGH720949 BPZ720945:BQD720949 BZV720945:BZZ720949 CJR720945:CJV720949 CTN720945:CTR720949 DDJ720945:DDN720949 DNF720945:DNJ720949 DXB720945:DXF720949 EGX720945:EHB720949 EQT720945:EQX720949 FAP720945:FAT720949 FKL720945:FKP720949 FUH720945:FUL720949 GED720945:GEH720949 GNZ720945:GOD720949 GXV720945:GXZ720949 HHR720945:HHV720949 HRN720945:HRR720949 IBJ720945:IBN720949 ILF720945:ILJ720949 IVB720945:IVF720949 JEX720945:JFB720949 JOT720945:JOX720949 JYP720945:JYT720949 KIL720945:KIP720949 KSH720945:KSL720949 LCD720945:LCH720949 LLZ720945:LMD720949 LVV720945:LVZ720949 MFR720945:MFV720949 MPN720945:MPR720949 MZJ720945:MZN720949 NJF720945:NJJ720949 NTB720945:NTF720949 OCX720945:ODB720949 OMT720945:OMX720949 OWP720945:OWT720949 PGL720945:PGP720949 PQH720945:PQL720949 QAD720945:QAH720949 QJZ720945:QKD720949 QTV720945:QTZ720949 RDR720945:RDV720949 RNN720945:RNR720949 RXJ720945:RXN720949 SHF720945:SHJ720949 SRB720945:SRF720949 TAX720945:TBB720949 TKT720945:TKX720949 TUP720945:TUT720949 UEL720945:UEP720949 UOH720945:UOL720949 UYD720945:UYH720949 VHZ720945:VID720949 VRV720945:VRZ720949 WBR720945:WBV720949 WLN720945:WLR720949 WVJ720945:WVN720949 B786481:F786485 IX786481:JB786485 ST786481:SX786485 ACP786481:ACT786485 AML786481:AMP786485 AWH786481:AWL786485 BGD786481:BGH786485 BPZ786481:BQD786485 BZV786481:BZZ786485 CJR786481:CJV786485 CTN786481:CTR786485 DDJ786481:DDN786485 DNF786481:DNJ786485 DXB786481:DXF786485 EGX786481:EHB786485 EQT786481:EQX786485 FAP786481:FAT786485 FKL786481:FKP786485 FUH786481:FUL786485 GED786481:GEH786485 GNZ786481:GOD786485 GXV786481:GXZ786485 HHR786481:HHV786485 HRN786481:HRR786485 IBJ786481:IBN786485 ILF786481:ILJ786485 IVB786481:IVF786485 JEX786481:JFB786485 JOT786481:JOX786485 JYP786481:JYT786485 KIL786481:KIP786485 KSH786481:KSL786485 LCD786481:LCH786485 LLZ786481:LMD786485 LVV786481:LVZ786485 MFR786481:MFV786485 MPN786481:MPR786485 MZJ786481:MZN786485 NJF786481:NJJ786485 NTB786481:NTF786485 OCX786481:ODB786485 OMT786481:OMX786485 OWP786481:OWT786485 PGL786481:PGP786485 PQH786481:PQL786485 QAD786481:QAH786485 QJZ786481:QKD786485 QTV786481:QTZ786485 RDR786481:RDV786485 RNN786481:RNR786485 RXJ786481:RXN786485 SHF786481:SHJ786485 SRB786481:SRF786485 TAX786481:TBB786485 TKT786481:TKX786485 TUP786481:TUT786485 UEL786481:UEP786485 UOH786481:UOL786485 UYD786481:UYH786485 VHZ786481:VID786485 VRV786481:VRZ786485 WBR786481:WBV786485 WLN786481:WLR786485 WVJ786481:WVN786485 B852017:F852021 IX852017:JB852021 ST852017:SX852021 ACP852017:ACT852021 AML852017:AMP852021 AWH852017:AWL852021 BGD852017:BGH852021 BPZ852017:BQD852021 BZV852017:BZZ852021 CJR852017:CJV852021 CTN852017:CTR852021 DDJ852017:DDN852021 DNF852017:DNJ852021 DXB852017:DXF852021 EGX852017:EHB852021 EQT852017:EQX852021 FAP852017:FAT852021 FKL852017:FKP852021 FUH852017:FUL852021 GED852017:GEH852021 GNZ852017:GOD852021 GXV852017:GXZ852021 HHR852017:HHV852021 HRN852017:HRR852021 IBJ852017:IBN852021 ILF852017:ILJ852021 IVB852017:IVF852021 JEX852017:JFB852021 JOT852017:JOX852021 JYP852017:JYT852021 KIL852017:KIP852021 KSH852017:KSL852021 LCD852017:LCH852021 LLZ852017:LMD852021 LVV852017:LVZ852021 MFR852017:MFV852021 MPN852017:MPR852021 MZJ852017:MZN852021 NJF852017:NJJ852021 NTB852017:NTF852021 OCX852017:ODB852021 OMT852017:OMX852021 OWP852017:OWT852021 PGL852017:PGP852021 PQH852017:PQL852021 QAD852017:QAH852021 QJZ852017:QKD852021 QTV852017:QTZ852021 RDR852017:RDV852021 RNN852017:RNR852021 RXJ852017:RXN852021 SHF852017:SHJ852021 SRB852017:SRF852021 TAX852017:TBB852021 TKT852017:TKX852021 TUP852017:TUT852021 UEL852017:UEP852021 UOH852017:UOL852021 UYD852017:UYH852021 VHZ852017:VID852021 VRV852017:VRZ852021 WBR852017:WBV852021 WLN852017:WLR852021 WVJ852017:WVN852021 B917553:F917557 IX917553:JB917557 ST917553:SX917557 ACP917553:ACT917557 AML917553:AMP917557 AWH917553:AWL917557 BGD917553:BGH917557 BPZ917553:BQD917557 BZV917553:BZZ917557 CJR917553:CJV917557 CTN917553:CTR917557 DDJ917553:DDN917557 DNF917553:DNJ917557 DXB917553:DXF917557 EGX917553:EHB917557 EQT917553:EQX917557 FAP917553:FAT917557 FKL917553:FKP917557 FUH917553:FUL917557 GED917553:GEH917557 GNZ917553:GOD917557 GXV917553:GXZ917557 HHR917553:HHV917557 HRN917553:HRR917557 IBJ917553:IBN917557 ILF917553:ILJ917557 IVB917553:IVF917557 JEX917553:JFB917557 JOT917553:JOX917557 JYP917553:JYT917557 KIL917553:KIP917557 KSH917553:KSL917557 LCD917553:LCH917557 LLZ917553:LMD917557 LVV917553:LVZ917557 MFR917553:MFV917557 MPN917553:MPR917557 MZJ917553:MZN917557 NJF917553:NJJ917557 NTB917553:NTF917557 OCX917553:ODB917557 OMT917553:OMX917557 OWP917553:OWT917557 PGL917553:PGP917557 PQH917553:PQL917557 QAD917553:QAH917557 QJZ917553:QKD917557 QTV917553:QTZ917557 RDR917553:RDV917557 RNN917553:RNR917557 RXJ917553:RXN917557 SHF917553:SHJ917557 SRB917553:SRF917557 TAX917553:TBB917557 TKT917553:TKX917557 TUP917553:TUT917557 UEL917553:UEP917557 UOH917553:UOL917557 UYD917553:UYH917557 VHZ917553:VID917557 VRV917553:VRZ917557 WBR917553:WBV917557 WLN917553:WLR917557 WVJ917553:WVN917557 B983089:F983093 IX983089:JB983093 ST983089:SX983093 ACP983089:ACT983093 AML983089:AMP983093 AWH983089:AWL983093 BGD983089:BGH983093 BPZ983089:BQD983093 BZV983089:BZZ983093 CJR983089:CJV983093 CTN983089:CTR983093 DDJ983089:DDN983093 DNF983089:DNJ983093 DXB983089:DXF983093 EGX983089:EHB983093 EQT983089:EQX983093 FAP983089:FAT983093 FKL983089:FKP983093 FUH983089:FUL983093 GED983089:GEH983093 GNZ983089:GOD983093 GXV983089:GXZ983093 HHR983089:HHV983093 HRN983089:HRR983093 IBJ983089:IBN983093 ILF983089:ILJ983093 IVB983089:IVF983093 JEX983089:JFB983093 JOT983089:JOX983093 JYP983089:JYT983093 KIL983089:KIP983093 KSH983089:KSL983093 LCD983089:LCH983093 LLZ983089:LMD983093 LVV983089:LVZ983093 MFR983089:MFV983093 MPN983089:MPR983093 MZJ983089:MZN983093 NJF983089:NJJ983093 NTB983089:NTF983093 OCX983089:ODB983093 OMT983089:OMX983093 OWP983089:OWT983093 PGL983089:PGP983093 PQH983089:PQL983093 QAD983089:QAH983093 QJZ983089:QKD983093 QTV983089:QTZ983093 RDR983089:RDV983093 RNN983089:RNR983093 RXJ983089:RXN983093 SHF983089:SHJ983093 SRB983089:SRF983093 TAX983089:TBB983093 TKT983089:TKX983093 TUP983089:TUT983093 UEL983089:UEP983093 UOH983089:UOL983093 UYD983089:UYH983093 VHZ983089:VID983093 VRV983089:VRZ983093 WBR983089:WBV983093 WLN983089:WLR983093 WVJ983089:WVN983093 J49:K53 JF49:JG53 TB49:TC53 ACX49:ACY53 AMT49:AMU53 AWP49:AWQ53 BGL49:BGM53 BQH49:BQI53 CAD49:CAE53 CJZ49:CKA53 CTV49:CTW53 DDR49:DDS53 DNN49:DNO53 DXJ49:DXK53 EHF49:EHG53 ERB49:ERC53 FAX49:FAY53 FKT49:FKU53 FUP49:FUQ53 GEL49:GEM53 GOH49:GOI53 GYD49:GYE53 HHZ49:HIA53 HRV49:HRW53 IBR49:IBS53 ILN49:ILO53 IVJ49:IVK53 JFF49:JFG53 JPB49:JPC53 JYX49:JYY53 KIT49:KIU53 KSP49:KSQ53 LCL49:LCM53 LMH49:LMI53 LWD49:LWE53 MFZ49:MGA53 MPV49:MPW53 MZR49:MZS53 NJN49:NJO53 NTJ49:NTK53 ODF49:ODG53 ONB49:ONC53 OWX49:OWY53 PGT49:PGU53 PQP49:PQQ53 QAL49:QAM53 QKH49:QKI53 QUD49:QUE53 RDZ49:REA53 RNV49:RNW53 RXR49:RXS53 SHN49:SHO53 SRJ49:SRK53 TBF49:TBG53 TLB49:TLC53 TUX49:TUY53 UET49:UEU53 UOP49:UOQ53 UYL49:UYM53 VIH49:VII53 VSD49:VSE53 WBZ49:WCA53 WLV49:WLW53 WVR49:WVS53 J65585:K65589 JF65585:JG65589 TB65585:TC65589 ACX65585:ACY65589 AMT65585:AMU65589 AWP65585:AWQ65589 BGL65585:BGM65589 BQH65585:BQI65589 CAD65585:CAE65589 CJZ65585:CKA65589 CTV65585:CTW65589 DDR65585:DDS65589 DNN65585:DNO65589 DXJ65585:DXK65589 EHF65585:EHG65589 ERB65585:ERC65589 FAX65585:FAY65589 FKT65585:FKU65589 FUP65585:FUQ65589 GEL65585:GEM65589 GOH65585:GOI65589 GYD65585:GYE65589 HHZ65585:HIA65589 HRV65585:HRW65589 IBR65585:IBS65589 ILN65585:ILO65589 IVJ65585:IVK65589 JFF65585:JFG65589 JPB65585:JPC65589 JYX65585:JYY65589 KIT65585:KIU65589 KSP65585:KSQ65589 LCL65585:LCM65589 LMH65585:LMI65589 LWD65585:LWE65589 MFZ65585:MGA65589 MPV65585:MPW65589 MZR65585:MZS65589 NJN65585:NJO65589 NTJ65585:NTK65589 ODF65585:ODG65589 ONB65585:ONC65589 OWX65585:OWY65589 PGT65585:PGU65589 PQP65585:PQQ65589 QAL65585:QAM65589 QKH65585:QKI65589 QUD65585:QUE65589 RDZ65585:REA65589 RNV65585:RNW65589 RXR65585:RXS65589 SHN65585:SHO65589 SRJ65585:SRK65589 TBF65585:TBG65589 TLB65585:TLC65589 TUX65585:TUY65589 UET65585:UEU65589 UOP65585:UOQ65589 UYL65585:UYM65589 VIH65585:VII65589 VSD65585:VSE65589 WBZ65585:WCA65589 WLV65585:WLW65589 WVR65585:WVS65589 J131121:K131125 JF131121:JG131125 TB131121:TC131125 ACX131121:ACY131125 AMT131121:AMU131125 AWP131121:AWQ131125 BGL131121:BGM131125 BQH131121:BQI131125 CAD131121:CAE131125 CJZ131121:CKA131125 CTV131121:CTW131125 DDR131121:DDS131125 DNN131121:DNO131125 DXJ131121:DXK131125 EHF131121:EHG131125 ERB131121:ERC131125 FAX131121:FAY131125 FKT131121:FKU131125 FUP131121:FUQ131125 GEL131121:GEM131125 GOH131121:GOI131125 GYD131121:GYE131125 HHZ131121:HIA131125 HRV131121:HRW131125 IBR131121:IBS131125 ILN131121:ILO131125 IVJ131121:IVK131125 JFF131121:JFG131125 JPB131121:JPC131125 JYX131121:JYY131125 KIT131121:KIU131125 KSP131121:KSQ131125 LCL131121:LCM131125 LMH131121:LMI131125 LWD131121:LWE131125 MFZ131121:MGA131125 MPV131121:MPW131125 MZR131121:MZS131125 NJN131121:NJO131125 NTJ131121:NTK131125 ODF131121:ODG131125 ONB131121:ONC131125 OWX131121:OWY131125 PGT131121:PGU131125 PQP131121:PQQ131125 QAL131121:QAM131125 QKH131121:QKI131125 QUD131121:QUE131125 RDZ131121:REA131125 RNV131121:RNW131125 RXR131121:RXS131125 SHN131121:SHO131125 SRJ131121:SRK131125 TBF131121:TBG131125 TLB131121:TLC131125 TUX131121:TUY131125 UET131121:UEU131125 UOP131121:UOQ131125 UYL131121:UYM131125 VIH131121:VII131125 VSD131121:VSE131125 WBZ131121:WCA131125 WLV131121:WLW131125 WVR131121:WVS131125 J196657:K196661 JF196657:JG196661 TB196657:TC196661 ACX196657:ACY196661 AMT196657:AMU196661 AWP196657:AWQ196661 BGL196657:BGM196661 BQH196657:BQI196661 CAD196657:CAE196661 CJZ196657:CKA196661 CTV196657:CTW196661 DDR196657:DDS196661 DNN196657:DNO196661 DXJ196657:DXK196661 EHF196657:EHG196661 ERB196657:ERC196661 FAX196657:FAY196661 FKT196657:FKU196661 FUP196657:FUQ196661 GEL196657:GEM196661 GOH196657:GOI196661 GYD196657:GYE196661 HHZ196657:HIA196661 HRV196657:HRW196661 IBR196657:IBS196661 ILN196657:ILO196661 IVJ196657:IVK196661 JFF196657:JFG196661 JPB196657:JPC196661 JYX196657:JYY196661 KIT196657:KIU196661 KSP196657:KSQ196661 LCL196657:LCM196661 LMH196657:LMI196661 LWD196657:LWE196661 MFZ196657:MGA196661 MPV196657:MPW196661 MZR196657:MZS196661 NJN196657:NJO196661 NTJ196657:NTK196661 ODF196657:ODG196661 ONB196657:ONC196661 OWX196657:OWY196661 PGT196657:PGU196661 PQP196657:PQQ196661 QAL196657:QAM196661 QKH196657:QKI196661 QUD196657:QUE196661 RDZ196657:REA196661 RNV196657:RNW196661 RXR196657:RXS196661 SHN196657:SHO196661 SRJ196657:SRK196661 TBF196657:TBG196661 TLB196657:TLC196661 TUX196657:TUY196661 UET196657:UEU196661 UOP196657:UOQ196661 UYL196657:UYM196661 VIH196657:VII196661 VSD196657:VSE196661 WBZ196657:WCA196661 WLV196657:WLW196661 WVR196657:WVS196661 J262193:K262197 JF262193:JG262197 TB262193:TC262197 ACX262193:ACY262197 AMT262193:AMU262197 AWP262193:AWQ262197 BGL262193:BGM262197 BQH262193:BQI262197 CAD262193:CAE262197 CJZ262193:CKA262197 CTV262193:CTW262197 DDR262193:DDS262197 DNN262193:DNO262197 DXJ262193:DXK262197 EHF262193:EHG262197 ERB262193:ERC262197 FAX262193:FAY262197 FKT262193:FKU262197 FUP262193:FUQ262197 GEL262193:GEM262197 GOH262193:GOI262197 GYD262193:GYE262197 HHZ262193:HIA262197 HRV262193:HRW262197 IBR262193:IBS262197 ILN262193:ILO262197 IVJ262193:IVK262197 JFF262193:JFG262197 JPB262193:JPC262197 JYX262193:JYY262197 KIT262193:KIU262197 KSP262193:KSQ262197 LCL262193:LCM262197 LMH262193:LMI262197 LWD262193:LWE262197 MFZ262193:MGA262197 MPV262193:MPW262197 MZR262193:MZS262197 NJN262193:NJO262197 NTJ262193:NTK262197 ODF262193:ODG262197 ONB262193:ONC262197 OWX262193:OWY262197 PGT262193:PGU262197 PQP262193:PQQ262197 QAL262193:QAM262197 QKH262193:QKI262197 QUD262193:QUE262197 RDZ262193:REA262197 RNV262193:RNW262197 RXR262193:RXS262197 SHN262193:SHO262197 SRJ262193:SRK262197 TBF262193:TBG262197 TLB262193:TLC262197 TUX262193:TUY262197 UET262193:UEU262197 UOP262193:UOQ262197 UYL262193:UYM262197 VIH262193:VII262197 VSD262193:VSE262197 WBZ262193:WCA262197 WLV262193:WLW262197 WVR262193:WVS262197 J327729:K327733 JF327729:JG327733 TB327729:TC327733 ACX327729:ACY327733 AMT327729:AMU327733 AWP327729:AWQ327733 BGL327729:BGM327733 BQH327729:BQI327733 CAD327729:CAE327733 CJZ327729:CKA327733 CTV327729:CTW327733 DDR327729:DDS327733 DNN327729:DNO327733 DXJ327729:DXK327733 EHF327729:EHG327733 ERB327729:ERC327733 FAX327729:FAY327733 FKT327729:FKU327733 FUP327729:FUQ327733 GEL327729:GEM327733 GOH327729:GOI327733 GYD327729:GYE327733 HHZ327729:HIA327733 HRV327729:HRW327733 IBR327729:IBS327733 ILN327729:ILO327733 IVJ327729:IVK327733 JFF327729:JFG327733 JPB327729:JPC327733 JYX327729:JYY327733 KIT327729:KIU327733 KSP327729:KSQ327733 LCL327729:LCM327733 LMH327729:LMI327733 LWD327729:LWE327733 MFZ327729:MGA327733 MPV327729:MPW327733 MZR327729:MZS327733 NJN327729:NJO327733 NTJ327729:NTK327733 ODF327729:ODG327733 ONB327729:ONC327733 OWX327729:OWY327733 PGT327729:PGU327733 PQP327729:PQQ327733 QAL327729:QAM327733 QKH327729:QKI327733 QUD327729:QUE327733 RDZ327729:REA327733 RNV327729:RNW327733 RXR327729:RXS327733 SHN327729:SHO327733 SRJ327729:SRK327733 TBF327729:TBG327733 TLB327729:TLC327733 TUX327729:TUY327733 UET327729:UEU327733 UOP327729:UOQ327733 UYL327729:UYM327733 VIH327729:VII327733 VSD327729:VSE327733 WBZ327729:WCA327733 WLV327729:WLW327733 WVR327729:WVS327733 J393265:K393269 JF393265:JG393269 TB393265:TC393269 ACX393265:ACY393269 AMT393265:AMU393269 AWP393265:AWQ393269 BGL393265:BGM393269 BQH393265:BQI393269 CAD393265:CAE393269 CJZ393265:CKA393269 CTV393265:CTW393269 DDR393265:DDS393269 DNN393265:DNO393269 DXJ393265:DXK393269 EHF393265:EHG393269 ERB393265:ERC393269 FAX393265:FAY393269 FKT393265:FKU393269 FUP393265:FUQ393269 GEL393265:GEM393269 GOH393265:GOI393269 GYD393265:GYE393269 HHZ393265:HIA393269 HRV393265:HRW393269 IBR393265:IBS393269 ILN393265:ILO393269 IVJ393265:IVK393269 JFF393265:JFG393269 JPB393265:JPC393269 JYX393265:JYY393269 KIT393265:KIU393269 KSP393265:KSQ393269 LCL393265:LCM393269 LMH393265:LMI393269 LWD393265:LWE393269 MFZ393265:MGA393269 MPV393265:MPW393269 MZR393265:MZS393269 NJN393265:NJO393269 NTJ393265:NTK393269 ODF393265:ODG393269 ONB393265:ONC393269 OWX393265:OWY393269 PGT393265:PGU393269 PQP393265:PQQ393269 QAL393265:QAM393269 QKH393265:QKI393269 QUD393265:QUE393269 RDZ393265:REA393269 RNV393265:RNW393269 RXR393265:RXS393269 SHN393265:SHO393269 SRJ393265:SRK393269 TBF393265:TBG393269 TLB393265:TLC393269 TUX393265:TUY393269 UET393265:UEU393269 UOP393265:UOQ393269 UYL393265:UYM393269 VIH393265:VII393269 VSD393265:VSE393269 WBZ393265:WCA393269 WLV393265:WLW393269 WVR393265:WVS393269 J458801:K458805 JF458801:JG458805 TB458801:TC458805 ACX458801:ACY458805 AMT458801:AMU458805 AWP458801:AWQ458805 BGL458801:BGM458805 BQH458801:BQI458805 CAD458801:CAE458805 CJZ458801:CKA458805 CTV458801:CTW458805 DDR458801:DDS458805 DNN458801:DNO458805 DXJ458801:DXK458805 EHF458801:EHG458805 ERB458801:ERC458805 FAX458801:FAY458805 FKT458801:FKU458805 FUP458801:FUQ458805 GEL458801:GEM458805 GOH458801:GOI458805 GYD458801:GYE458805 HHZ458801:HIA458805 HRV458801:HRW458805 IBR458801:IBS458805 ILN458801:ILO458805 IVJ458801:IVK458805 JFF458801:JFG458805 JPB458801:JPC458805 JYX458801:JYY458805 KIT458801:KIU458805 KSP458801:KSQ458805 LCL458801:LCM458805 LMH458801:LMI458805 LWD458801:LWE458805 MFZ458801:MGA458805 MPV458801:MPW458805 MZR458801:MZS458805 NJN458801:NJO458805 NTJ458801:NTK458805 ODF458801:ODG458805 ONB458801:ONC458805 OWX458801:OWY458805 PGT458801:PGU458805 PQP458801:PQQ458805 QAL458801:QAM458805 QKH458801:QKI458805 QUD458801:QUE458805 RDZ458801:REA458805 RNV458801:RNW458805 RXR458801:RXS458805 SHN458801:SHO458805 SRJ458801:SRK458805 TBF458801:TBG458805 TLB458801:TLC458805 TUX458801:TUY458805 UET458801:UEU458805 UOP458801:UOQ458805 UYL458801:UYM458805 VIH458801:VII458805 VSD458801:VSE458805 WBZ458801:WCA458805 WLV458801:WLW458805 WVR458801:WVS458805 J524337:K524341 JF524337:JG524341 TB524337:TC524341 ACX524337:ACY524341 AMT524337:AMU524341 AWP524337:AWQ524341 BGL524337:BGM524341 BQH524337:BQI524341 CAD524337:CAE524341 CJZ524337:CKA524341 CTV524337:CTW524341 DDR524337:DDS524341 DNN524337:DNO524341 DXJ524337:DXK524341 EHF524337:EHG524341 ERB524337:ERC524341 FAX524337:FAY524341 FKT524337:FKU524341 FUP524337:FUQ524341 GEL524337:GEM524341 GOH524337:GOI524341 GYD524337:GYE524341 HHZ524337:HIA524341 HRV524337:HRW524341 IBR524337:IBS524341 ILN524337:ILO524341 IVJ524337:IVK524341 JFF524337:JFG524341 JPB524337:JPC524341 JYX524337:JYY524341 KIT524337:KIU524341 KSP524337:KSQ524341 LCL524337:LCM524341 LMH524337:LMI524341 LWD524337:LWE524341 MFZ524337:MGA524341 MPV524337:MPW524341 MZR524337:MZS524341 NJN524337:NJO524341 NTJ524337:NTK524341 ODF524337:ODG524341 ONB524337:ONC524341 OWX524337:OWY524341 PGT524337:PGU524341 PQP524337:PQQ524341 QAL524337:QAM524341 QKH524337:QKI524341 QUD524337:QUE524341 RDZ524337:REA524341 RNV524337:RNW524341 RXR524337:RXS524341 SHN524337:SHO524341 SRJ524337:SRK524341 TBF524337:TBG524341 TLB524337:TLC524341 TUX524337:TUY524341 UET524337:UEU524341 UOP524337:UOQ524341 UYL524337:UYM524341 VIH524337:VII524341 VSD524337:VSE524341 WBZ524337:WCA524341 WLV524337:WLW524341 WVR524337:WVS524341 J589873:K589877 JF589873:JG589877 TB589873:TC589877 ACX589873:ACY589877 AMT589873:AMU589877 AWP589873:AWQ589877 BGL589873:BGM589877 BQH589873:BQI589877 CAD589873:CAE589877 CJZ589873:CKA589877 CTV589873:CTW589877 DDR589873:DDS589877 DNN589873:DNO589877 DXJ589873:DXK589877 EHF589873:EHG589877 ERB589873:ERC589877 FAX589873:FAY589877 FKT589873:FKU589877 FUP589873:FUQ589877 GEL589873:GEM589877 GOH589873:GOI589877 GYD589873:GYE589877 HHZ589873:HIA589877 HRV589873:HRW589877 IBR589873:IBS589877 ILN589873:ILO589877 IVJ589873:IVK589877 JFF589873:JFG589877 JPB589873:JPC589877 JYX589873:JYY589877 KIT589873:KIU589877 KSP589873:KSQ589877 LCL589873:LCM589877 LMH589873:LMI589877 LWD589873:LWE589877 MFZ589873:MGA589877 MPV589873:MPW589877 MZR589873:MZS589877 NJN589873:NJO589877 NTJ589873:NTK589877 ODF589873:ODG589877 ONB589873:ONC589877 OWX589873:OWY589877 PGT589873:PGU589877 PQP589873:PQQ589877 QAL589873:QAM589877 QKH589873:QKI589877 QUD589873:QUE589877 RDZ589873:REA589877 RNV589873:RNW589877 RXR589873:RXS589877 SHN589873:SHO589877 SRJ589873:SRK589877 TBF589873:TBG589877 TLB589873:TLC589877 TUX589873:TUY589877 UET589873:UEU589877 UOP589873:UOQ589877 UYL589873:UYM589877 VIH589873:VII589877 VSD589873:VSE589877 WBZ589873:WCA589877 WLV589873:WLW589877 WVR589873:WVS589877 J655409:K655413 JF655409:JG655413 TB655409:TC655413 ACX655409:ACY655413 AMT655409:AMU655413 AWP655409:AWQ655413 BGL655409:BGM655413 BQH655409:BQI655413 CAD655409:CAE655413 CJZ655409:CKA655413 CTV655409:CTW655413 DDR655409:DDS655413 DNN655409:DNO655413 DXJ655409:DXK655413 EHF655409:EHG655413 ERB655409:ERC655413 FAX655409:FAY655413 FKT655409:FKU655413 FUP655409:FUQ655413 GEL655409:GEM655413 GOH655409:GOI655413 GYD655409:GYE655413 HHZ655409:HIA655413 HRV655409:HRW655413 IBR655409:IBS655413 ILN655409:ILO655413 IVJ655409:IVK655413 JFF655409:JFG655413 JPB655409:JPC655413 JYX655409:JYY655413 KIT655409:KIU655413 KSP655409:KSQ655413 LCL655409:LCM655413 LMH655409:LMI655413 LWD655409:LWE655413 MFZ655409:MGA655413 MPV655409:MPW655413 MZR655409:MZS655413 NJN655409:NJO655413 NTJ655409:NTK655413 ODF655409:ODG655413 ONB655409:ONC655413 OWX655409:OWY655413 PGT655409:PGU655413 PQP655409:PQQ655413 QAL655409:QAM655413 QKH655409:QKI655413 QUD655409:QUE655413 RDZ655409:REA655413 RNV655409:RNW655413 RXR655409:RXS655413 SHN655409:SHO655413 SRJ655409:SRK655413 TBF655409:TBG655413 TLB655409:TLC655413 TUX655409:TUY655413 UET655409:UEU655413 UOP655409:UOQ655413 UYL655409:UYM655413 VIH655409:VII655413 VSD655409:VSE655413 WBZ655409:WCA655413 WLV655409:WLW655413 WVR655409:WVS655413 J720945:K720949 JF720945:JG720949 TB720945:TC720949 ACX720945:ACY720949 AMT720945:AMU720949 AWP720945:AWQ720949 BGL720945:BGM720949 BQH720945:BQI720949 CAD720945:CAE720949 CJZ720945:CKA720949 CTV720945:CTW720949 DDR720945:DDS720949 DNN720945:DNO720949 DXJ720945:DXK720949 EHF720945:EHG720949 ERB720945:ERC720949 FAX720945:FAY720949 FKT720945:FKU720949 FUP720945:FUQ720949 GEL720945:GEM720949 GOH720945:GOI720949 GYD720945:GYE720949 HHZ720945:HIA720949 HRV720945:HRW720949 IBR720945:IBS720949 ILN720945:ILO720949 IVJ720945:IVK720949 JFF720945:JFG720949 JPB720945:JPC720949 JYX720945:JYY720949 KIT720945:KIU720949 KSP720945:KSQ720949 LCL720945:LCM720949 LMH720945:LMI720949 LWD720945:LWE720949 MFZ720945:MGA720949 MPV720945:MPW720949 MZR720945:MZS720949 NJN720945:NJO720949 NTJ720945:NTK720949 ODF720945:ODG720949 ONB720945:ONC720949 OWX720945:OWY720949 PGT720945:PGU720949 PQP720945:PQQ720949 QAL720945:QAM720949 QKH720945:QKI720949 QUD720945:QUE720949 RDZ720945:REA720949 RNV720945:RNW720949 RXR720945:RXS720949 SHN720945:SHO720949 SRJ720945:SRK720949 TBF720945:TBG720949 TLB720945:TLC720949 TUX720945:TUY720949 UET720945:UEU720949 UOP720945:UOQ720949 UYL720945:UYM720949 VIH720945:VII720949 VSD720945:VSE720949 WBZ720945:WCA720949 WLV720945:WLW720949 WVR720945:WVS720949 J786481:K786485 JF786481:JG786485 TB786481:TC786485 ACX786481:ACY786485 AMT786481:AMU786485 AWP786481:AWQ786485 BGL786481:BGM786485 BQH786481:BQI786485 CAD786481:CAE786485 CJZ786481:CKA786485 CTV786481:CTW786485 DDR786481:DDS786485 DNN786481:DNO786485 DXJ786481:DXK786485 EHF786481:EHG786485 ERB786481:ERC786485 FAX786481:FAY786485 FKT786481:FKU786485 FUP786481:FUQ786485 GEL786481:GEM786485 GOH786481:GOI786485 GYD786481:GYE786485 HHZ786481:HIA786485 HRV786481:HRW786485 IBR786481:IBS786485 ILN786481:ILO786485 IVJ786481:IVK786485 JFF786481:JFG786485 JPB786481:JPC786485 JYX786481:JYY786485 KIT786481:KIU786485 KSP786481:KSQ786485 LCL786481:LCM786485 LMH786481:LMI786485 LWD786481:LWE786485 MFZ786481:MGA786485 MPV786481:MPW786485 MZR786481:MZS786485 NJN786481:NJO786485 NTJ786481:NTK786485 ODF786481:ODG786485 ONB786481:ONC786485 OWX786481:OWY786485 PGT786481:PGU786485 PQP786481:PQQ786485 QAL786481:QAM786485 QKH786481:QKI786485 QUD786481:QUE786485 RDZ786481:REA786485 RNV786481:RNW786485 RXR786481:RXS786485 SHN786481:SHO786485 SRJ786481:SRK786485 TBF786481:TBG786485 TLB786481:TLC786485 TUX786481:TUY786485 UET786481:UEU786485 UOP786481:UOQ786485 UYL786481:UYM786485 VIH786481:VII786485 VSD786481:VSE786485 WBZ786481:WCA786485 WLV786481:WLW786485 WVR786481:WVS786485 J852017:K852021 JF852017:JG852021 TB852017:TC852021 ACX852017:ACY852021 AMT852017:AMU852021 AWP852017:AWQ852021 BGL852017:BGM852021 BQH852017:BQI852021 CAD852017:CAE852021 CJZ852017:CKA852021 CTV852017:CTW852021 DDR852017:DDS852021 DNN852017:DNO852021 DXJ852017:DXK852021 EHF852017:EHG852021 ERB852017:ERC852021 FAX852017:FAY852021 FKT852017:FKU852021 FUP852017:FUQ852021 GEL852017:GEM852021 GOH852017:GOI852021 GYD852017:GYE852021 HHZ852017:HIA852021 HRV852017:HRW852021 IBR852017:IBS852021 ILN852017:ILO852021 IVJ852017:IVK852021 JFF852017:JFG852021 JPB852017:JPC852021 JYX852017:JYY852021 KIT852017:KIU852021 KSP852017:KSQ852021 LCL852017:LCM852021 LMH852017:LMI852021 LWD852017:LWE852021 MFZ852017:MGA852021 MPV852017:MPW852021 MZR852017:MZS852021 NJN852017:NJO852021 NTJ852017:NTK852021 ODF852017:ODG852021 ONB852017:ONC852021 OWX852017:OWY852021 PGT852017:PGU852021 PQP852017:PQQ852021 QAL852017:QAM852021 QKH852017:QKI852021 QUD852017:QUE852021 RDZ852017:REA852021 RNV852017:RNW852021 RXR852017:RXS852021 SHN852017:SHO852021 SRJ852017:SRK852021 TBF852017:TBG852021 TLB852017:TLC852021 TUX852017:TUY852021 UET852017:UEU852021 UOP852017:UOQ852021 UYL852017:UYM852021 VIH852017:VII852021 VSD852017:VSE852021 WBZ852017:WCA852021 WLV852017:WLW852021 WVR852017:WVS852021 D38:L39 IZ38:JH39 SV38:TD39 ACR38:ACZ39 AMN38:AMV39 AWJ38:AWR39 BGF38:BGN39 BQB38:BQJ39 BZX38:CAF39 CJT38:CKB39 CTP38:CTX39 DDL38:DDT39 DNH38:DNP39 DXD38:DXL39 EGZ38:EHH39 EQV38:ERD39 FAR38:FAZ39 FKN38:FKV39 FUJ38:FUR39 GEF38:GEN39 GOB38:GOJ39 GXX38:GYF39 HHT38:HIB39 HRP38:HRX39 IBL38:IBT39 ILH38:ILP39 IVD38:IVL39 JEZ38:JFH39 JOV38:JPD39 JYR38:JYZ39 KIN38:KIV39 KSJ38:KSR39 LCF38:LCN39 LMB38:LMJ39 LVX38:LWF39 MFT38:MGB39 MPP38:MPX39 MZL38:MZT39 NJH38:NJP39 NTD38:NTL39 OCZ38:ODH39 OMV38:OND39 OWR38:OWZ39 PGN38:PGV39 PQJ38:PQR39 QAF38:QAN39 QKB38:QKJ39 QTX38:QUF39 RDT38:REB39 RNP38:RNX39 RXL38:RXT39 SHH38:SHP39 SRD38:SRL39 TAZ38:TBH39 TKV38:TLD39 TUR38:TUZ39 UEN38:UEV39 UOJ38:UOR39 UYF38:UYN39 VIB38:VIJ39 VRX38:VSF39 WBT38:WCB39 WLP38:WLX39 WVL38:WVT39 D40:F40 IZ40:JB40 SV40:SX40 ACR40:ACT40 AMN40:AMP40 AWJ40:AWL40 BGF40:BGH40 BQB40:BQD40 BZX40:BZZ40 CJT40:CJV40 CTP40:CTR40 DDL40:DDN40 DNH40:DNJ40 DXD40:DXF40 EGZ40:EHB40 EQV40:EQX40 FAR40:FAT40 FKN40:FKP40 FUJ40:FUL40 GEF40:GEH40 GOB40:GOD40 GXX40:GXZ40 HHT40:HHV40 HRP40:HRR40 IBL40:IBN40 ILH40:ILJ40 IVD40:IVF40 JEZ40:JFB40 JOV40:JOX40 JYR40:JYT40 KIN40:KIP40 KSJ40:KSL40 LCF40:LCH40 LMB40:LMD40 LVX40:LVZ40 MFT40:MFV40 MPP40:MPR40 MZL40:MZN40 NJH40:NJJ40 NTD40:NTF40 OCZ40:ODB40 OMV40:OMX40 OWR40:OWT40 PGN40:PGP40 PQJ40:PQL40 QAF40:QAH40 QKB40:QKD40 QTX40:QTZ40 RDT40:RDV40 RNP40:RNR40 RXL40:RXN40 SHH40:SHJ40 SRD40:SRF40 TAZ40:TBB40 TKV40:TKX40 TUR40:TUT40 UEN40:UEP40 UOJ40:UOL40 UYF40:UYH40 VIB40:VID40 VRX40:VRZ40 WBT40:WBV40 WLP40:WLR40 D6:F6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一般参加申込用紙</vt:lpstr>
      <vt:lpstr>一般参加申込用紙 (2)</vt:lpstr>
      <vt:lpstr>一般参加申込用紙!Print_Area</vt:lpstr>
      <vt:lpstr>'一般参加申込用紙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恒夫 小林</dc:creator>
  <cp:lastModifiedBy>恒夫 小林</cp:lastModifiedBy>
  <cp:lastPrinted>2024-09-05T06:02:42Z</cp:lastPrinted>
  <dcterms:created xsi:type="dcterms:W3CDTF">2024-09-05T04:56:09Z</dcterms:created>
  <dcterms:modified xsi:type="dcterms:W3CDTF">2025-09-26T02:44:25Z</dcterms:modified>
</cp:coreProperties>
</file>