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er\Dropbox\剣道\みよし市剣道連盟\みよし市剣道大会資料\"/>
    </mc:Choice>
  </mc:AlternateContent>
  <xr:revisionPtr revIDLastSave="0" documentId="8_{0CD045BF-792D-4C70-A897-BA102A425F08}" xr6:coauthVersionLast="47" xr6:coauthVersionMax="47" xr10:uidLastSave="{00000000-0000-0000-0000-000000000000}"/>
  <bookViews>
    <workbookView xWindow="2565" yWindow="960" windowWidth="25335" windowHeight="14445" xr2:uid="{81EB8D22-50BE-4111-B33A-1651A3956032}"/>
  </bookViews>
  <sheets>
    <sheet name="申込用紙" sheetId="1" r:id="rId1"/>
    <sheet name="申込用紙 (2)" sheetId="3" r:id="rId2"/>
  </sheets>
  <definedNames>
    <definedName name="_xlnm.Print_Area" localSheetId="0">申込用紙!$A$1:$L$66</definedName>
    <definedName name="_xlnm.Print_Area" localSheetId="1">'申込用紙 (2)'!$A$1:$L$66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9" i="3" l="1"/>
  <c r="D39" i="3"/>
  <c r="D37" i="3"/>
  <c r="C35" i="3"/>
  <c r="L34" i="3"/>
  <c r="K34" i="3"/>
  <c r="I39" i="1"/>
  <c r="D39" i="1"/>
  <c r="D37" i="1"/>
  <c r="C35" i="1"/>
  <c r="L34" i="1"/>
  <c r="K3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F16" authorId="0" shapeId="0" xr:uid="{1B2EFD8C-DBF6-40C5-BE9A-606B7C6D8C8B}">
      <text>
        <r>
          <rPr>
            <b/>
            <sz val="9"/>
            <color indexed="81"/>
            <rFont val="MS P ゴシック"/>
            <family val="3"/>
            <charset val="128"/>
          </rPr>
          <t>小学生以下の場合に記入</t>
        </r>
      </text>
    </comment>
    <comment ref="K16" authorId="0" shapeId="0" xr:uid="{32126341-2EE8-49A2-B916-1F27448DE486}">
      <text>
        <r>
          <rPr>
            <b/>
            <sz val="9"/>
            <color indexed="81"/>
            <rFont val="MS P ゴシック"/>
            <family val="3"/>
            <charset val="128"/>
          </rPr>
          <t>段位は「漢字」
級位は「数字」</t>
        </r>
      </text>
    </comment>
    <comment ref="F48" authorId="0" shapeId="0" xr:uid="{FEF3F202-0DAA-4EFB-AB88-3B1549C5AAEA}">
      <text>
        <r>
          <rPr>
            <b/>
            <sz val="9"/>
            <color indexed="81"/>
            <rFont val="MS P ゴシック"/>
            <family val="3"/>
            <charset val="128"/>
          </rPr>
          <t>小学生以下の場合に記入</t>
        </r>
      </text>
    </comment>
    <comment ref="J48" authorId="0" shapeId="0" xr:uid="{F12C1592-3C5D-4AE4-9B8E-8FB089D3339A}">
      <text>
        <r>
          <rPr>
            <b/>
            <sz val="9"/>
            <color indexed="81"/>
            <rFont val="MS P ゴシック"/>
            <family val="3"/>
            <charset val="128"/>
          </rPr>
          <t>段位は「漢字」
級位は「数字」</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owner</author>
  </authors>
  <commentList>
    <comment ref="F16" authorId="0" shapeId="0" xr:uid="{C460A72F-6892-4D4B-922C-9771FBAC1649}">
      <text>
        <r>
          <rPr>
            <b/>
            <sz val="9"/>
            <color indexed="81"/>
            <rFont val="MS P ゴシック"/>
            <family val="3"/>
            <charset val="128"/>
          </rPr>
          <t>小学生以下の場合に記入</t>
        </r>
      </text>
    </comment>
    <comment ref="K16" authorId="0" shapeId="0" xr:uid="{FBF486FE-2A17-46C1-A853-56B1FEC1C769}">
      <text>
        <r>
          <rPr>
            <b/>
            <sz val="9"/>
            <color indexed="81"/>
            <rFont val="MS P ゴシック"/>
            <family val="3"/>
            <charset val="128"/>
          </rPr>
          <t>段位は「漢字」
級位は「数字」</t>
        </r>
      </text>
    </comment>
    <comment ref="F48" authorId="0" shapeId="0" xr:uid="{AB3FABC7-8227-4FB7-AC36-FCCAFD6A360D}">
      <text>
        <r>
          <rPr>
            <b/>
            <sz val="9"/>
            <color indexed="81"/>
            <rFont val="MS P ゴシック"/>
            <family val="3"/>
            <charset val="128"/>
          </rPr>
          <t>小学生以下の場合に記入</t>
        </r>
      </text>
    </comment>
    <comment ref="J48" authorId="0" shapeId="0" xr:uid="{A42CAD9D-832A-42DE-B555-30CDC01E48D5}">
      <text>
        <r>
          <rPr>
            <b/>
            <sz val="9"/>
            <color indexed="81"/>
            <rFont val="MS P ゴシック"/>
            <family val="3"/>
            <charset val="128"/>
          </rPr>
          <t>段位は「漢字」
級位は「数字」</t>
        </r>
      </text>
    </comment>
  </commentList>
</comments>
</file>

<file path=xl/sharedStrings.xml><?xml version="1.0" encoding="utf-8"?>
<sst xmlns="http://schemas.openxmlformats.org/spreadsheetml/2006/main" count="260" uniqueCount="67">
  <si>
    <t>1</t>
    <phoneticPr fontId="4"/>
  </si>
  <si>
    <t>（個人）</t>
    <rPh sb="1" eb="3">
      <t>コジン</t>
    </rPh>
    <phoneticPr fontId="4"/>
  </si>
  <si>
    <t>申込み   　 記入者　　　（連絡先）</t>
    <rPh sb="0" eb="2">
      <t>モウシコミ</t>
    </rPh>
    <rPh sb="8" eb="10">
      <t>キニュウ</t>
    </rPh>
    <rPh sb="10" eb="11">
      <t>シャ</t>
    </rPh>
    <rPh sb="15" eb="18">
      <t>レンラクサキ</t>
    </rPh>
    <phoneticPr fontId="4"/>
  </si>
  <si>
    <t>団体名</t>
    <rPh sb="0" eb="3">
      <t>ダンタイメイ</t>
    </rPh>
    <phoneticPr fontId="4"/>
  </si>
  <si>
    <t>氏　名</t>
    <rPh sb="0" eb="1">
      <t>シ</t>
    </rPh>
    <rPh sb="2" eb="3">
      <t>メイ</t>
    </rPh>
    <phoneticPr fontId="4"/>
  </si>
  <si>
    <t>連絡先</t>
    <rPh sb="0" eb="3">
      <t>レンラクサキ</t>
    </rPh>
    <phoneticPr fontId="4"/>
  </si>
  <si>
    <t>①初心者の部</t>
    <rPh sb="1" eb="3">
      <t>ショシン</t>
    </rPh>
    <rPh sb="3" eb="4">
      <t>シャ</t>
    </rPh>
    <rPh sb="5" eb="6">
      <t>ブ</t>
    </rPh>
    <phoneticPr fontId="4"/>
  </si>
  <si>
    <t>⑤中学生女子の部</t>
    <rPh sb="1" eb="4">
      <t>チュウガクセイ</t>
    </rPh>
    <rPh sb="4" eb="6">
      <t>ジョシ</t>
    </rPh>
    <rPh sb="7" eb="8">
      <t>ブ</t>
    </rPh>
    <phoneticPr fontId="4"/>
  </si>
  <si>
    <t>種目</t>
    <rPh sb="0" eb="2">
      <t>シュモク</t>
    </rPh>
    <phoneticPr fontId="4"/>
  </si>
  <si>
    <t>②小学生低学年の部(1-4年)</t>
    <rPh sb="1" eb="4">
      <t>ショウガクセイ</t>
    </rPh>
    <rPh sb="3" eb="4">
      <t>ショウ</t>
    </rPh>
    <rPh sb="4" eb="5">
      <t>テイ</t>
    </rPh>
    <rPh sb="5" eb="7">
      <t>ガクネン</t>
    </rPh>
    <rPh sb="8" eb="9">
      <t>ブ</t>
    </rPh>
    <rPh sb="13" eb="14">
      <t>ネン</t>
    </rPh>
    <phoneticPr fontId="4"/>
  </si>
  <si>
    <t>⑥高校・一般男子の部</t>
    <rPh sb="1" eb="3">
      <t>コウコウ</t>
    </rPh>
    <rPh sb="4" eb="6">
      <t>イッパン</t>
    </rPh>
    <rPh sb="6" eb="8">
      <t>ダンシ</t>
    </rPh>
    <rPh sb="9" eb="10">
      <t>ブ</t>
    </rPh>
    <phoneticPr fontId="4"/>
  </si>
  <si>
    <t>区分</t>
    <rPh sb="0" eb="2">
      <t>クブン</t>
    </rPh>
    <phoneticPr fontId="4"/>
  </si>
  <si>
    <t>③小学生高学年の部(5-6年)</t>
    <rPh sb="1" eb="4">
      <t>ショウガクセイ</t>
    </rPh>
    <rPh sb="4" eb="7">
      <t>コウガクネン</t>
    </rPh>
    <rPh sb="8" eb="9">
      <t>ブ</t>
    </rPh>
    <rPh sb="13" eb="14">
      <t>ネン</t>
    </rPh>
    <phoneticPr fontId="4"/>
  </si>
  <si>
    <t>⑦高校・一般女子の部</t>
    <rPh sb="1" eb="3">
      <t>コウコウ</t>
    </rPh>
    <rPh sb="4" eb="6">
      <t>イッパン</t>
    </rPh>
    <rPh sb="6" eb="8">
      <t>ジョシ</t>
    </rPh>
    <rPh sb="9" eb="10">
      <t>ブ</t>
    </rPh>
    <phoneticPr fontId="4"/>
  </si>
  <si>
    <t>④中学生男子の部</t>
    <rPh sb="1" eb="3">
      <t>チュウガク</t>
    </rPh>
    <rPh sb="3" eb="4">
      <t>セイ</t>
    </rPh>
    <rPh sb="4" eb="6">
      <t>ダンシ</t>
    </rPh>
    <rPh sb="7" eb="8">
      <t>ブ</t>
    </rPh>
    <phoneticPr fontId="4"/>
  </si>
  <si>
    <t>該当する□内に✓をつけてください</t>
    <rPh sb="0" eb="2">
      <t>ガイトウ</t>
    </rPh>
    <rPh sb="5" eb="6">
      <t>ナイ</t>
    </rPh>
    <phoneticPr fontId="4"/>
  </si>
  <si>
    <t>監督</t>
    <rPh sb="0" eb="2">
      <t>カントク</t>
    </rPh>
    <phoneticPr fontId="4"/>
  </si>
  <si>
    <r>
      <t>＊性別は、</t>
    </r>
    <r>
      <rPr>
        <b/>
        <u/>
        <sz val="11"/>
        <color indexed="10"/>
        <rFont val="Meiryo UI"/>
        <family val="3"/>
        <charset val="128"/>
      </rPr>
      <t>小学生以下の場合</t>
    </r>
    <r>
      <rPr>
        <u/>
        <sz val="11"/>
        <rFont val="Meiryo UI"/>
        <family val="3"/>
        <charset val="128"/>
      </rPr>
      <t>に記入して下さい。</t>
    </r>
    <rPh sb="1" eb="3">
      <t>セイベツ</t>
    </rPh>
    <rPh sb="5" eb="8">
      <t>ショウガクセイ</t>
    </rPh>
    <rPh sb="8" eb="10">
      <t>イカ</t>
    </rPh>
    <rPh sb="11" eb="13">
      <t>バアイ</t>
    </rPh>
    <rPh sb="14" eb="16">
      <t>キニュウ</t>
    </rPh>
    <rPh sb="18" eb="19">
      <t>クダ</t>
    </rPh>
    <phoneticPr fontId="4"/>
  </si>
  <si>
    <r>
      <t>＊段級位は、</t>
    </r>
    <r>
      <rPr>
        <b/>
        <sz val="11"/>
        <color indexed="10"/>
        <rFont val="Meiryo UI"/>
        <family val="3"/>
        <charset val="128"/>
      </rPr>
      <t>段は漢字、級は数字</t>
    </r>
    <r>
      <rPr>
        <sz val="11"/>
        <rFont val="Meiryo UI"/>
        <family val="3"/>
        <charset val="128"/>
      </rPr>
      <t>で記入して下さい。</t>
    </r>
    <rPh sb="1" eb="2">
      <t>ダン</t>
    </rPh>
    <rPh sb="2" eb="4">
      <t>キュウイ</t>
    </rPh>
    <rPh sb="6" eb="7">
      <t>ダン</t>
    </rPh>
    <rPh sb="8" eb="10">
      <t>カンジ</t>
    </rPh>
    <rPh sb="11" eb="12">
      <t>キュウ</t>
    </rPh>
    <rPh sb="13" eb="15">
      <t>スウジ</t>
    </rPh>
    <rPh sb="16" eb="18">
      <t>キニュウ</t>
    </rPh>
    <rPh sb="20" eb="21">
      <t>クダ</t>
    </rPh>
    <phoneticPr fontId="4"/>
  </si>
  <si>
    <t>番号</t>
    <rPh sb="0" eb="2">
      <t>バンゴウ</t>
    </rPh>
    <phoneticPr fontId="4"/>
  </si>
  <si>
    <t>氏        名</t>
    <rPh sb="0" eb="10">
      <t>シメイ</t>
    </rPh>
    <phoneticPr fontId="4"/>
  </si>
  <si>
    <t>性別</t>
    <rPh sb="0" eb="1">
      <t>セイ</t>
    </rPh>
    <rPh sb="1" eb="2">
      <t>ベツ</t>
    </rPh>
    <phoneticPr fontId="4"/>
  </si>
  <si>
    <t>学年 ・ 年齢は一般のみ</t>
    <rPh sb="0" eb="1">
      <t>ガク</t>
    </rPh>
    <rPh sb="1" eb="2">
      <t>ネン</t>
    </rPh>
    <rPh sb="5" eb="7">
      <t>ネンレイ</t>
    </rPh>
    <rPh sb="8" eb="10">
      <t>イッパン</t>
    </rPh>
    <phoneticPr fontId="4"/>
  </si>
  <si>
    <t>段・級位</t>
    <rPh sb="0" eb="1">
      <t>ダン</t>
    </rPh>
    <rPh sb="2" eb="3">
      <t>キュウ</t>
    </rPh>
    <rPh sb="3" eb="4">
      <t>イ</t>
    </rPh>
    <phoneticPr fontId="4"/>
  </si>
  <si>
    <t>年</t>
    <rPh sb="0" eb="1">
      <t>ネン</t>
    </rPh>
    <phoneticPr fontId="4"/>
  </si>
  <si>
    <t>才</t>
    <rPh sb="0" eb="1">
      <t>サイ</t>
    </rPh>
    <phoneticPr fontId="4"/>
  </si>
  <si>
    <t xml:space="preserve">段・級 </t>
    <rPh sb="0" eb="1">
      <t>ダン</t>
    </rPh>
    <rPh sb="2" eb="3">
      <t>キュウ</t>
    </rPh>
    <phoneticPr fontId="4"/>
  </si>
  <si>
    <t>＊ 申込みは年齢の低い者から記入して下さい。</t>
    <rPh sb="2" eb="4">
      <t>モウシコ</t>
    </rPh>
    <rPh sb="6" eb="8">
      <t>ネンレイ</t>
    </rPh>
    <rPh sb="9" eb="10">
      <t>ヒク</t>
    </rPh>
    <rPh sb="11" eb="12">
      <t>モノ</t>
    </rPh>
    <rPh sb="14" eb="16">
      <t>キニュウ</t>
    </rPh>
    <rPh sb="18" eb="19">
      <t>クダ</t>
    </rPh>
    <phoneticPr fontId="4"/>
  </si>
  <si>
    <t>参加者数　　　　　　　</t>
    <rPh sb="0" eb="2">
      <t>サンカ</t>
    </rPh>
    <rPh sb="2" eb="3">
      <t>シャ</t>
    </rPh>
    <rPh sb="3" eb="4">
      <t>スウ</t>
    </rPh>
    <phoneticPr fontId="4"/>
  </si>
  <si>
    <t>名</t>
    <phoneticPr fontId="4"/>
  </si>
  <si>
    <t>＊ 種目区分ごとに用紙を分けて記入願います。</t>
    <rPh sb="2" eb="4">
      <t>シュモク</t>
    </rPh>
    <rPh sb="4" eb="6">
      <t>クブン</t>
    </rPh>
    <rPh sb="9" eb="11">
      <t>ヨウシ</t>
    </rPh>
    <rPh sb="12" eb="13">
      <t>ワ</t>
    </rPh>
    <rPh sb="15" eb="17">
      <t>キニュウ</t>
    </rPh>
    <rPh sb="17" eb="18">
      <t>ネガ</t>
    </rPh>
    <phoneticPr fontId="4"/>
  </si>
  <si>
    <t>参加費合計金額　　　　　　　　 　 　　　　円</t>
    <rPh sb="0" eb="2">
      <t>サンカ</t>
    </rPh>
    <rPh sb="2" eb="3">
      <t>ヒ</t>
    </rPh>
    <rPh sb="3" eb="5">
      <t>ゴウケイ</t>
    </rPh>
    <rPh sb="5" eb="6">
      <t>キン</t>
    </rPh>
    <rPh sb="6" eb="7">
      <t>ガク</t>
    </rPh>
    <rPh sb="22" eb="23">
      <t>エン</t>
    </rPh>
    <phoneticPr fontId="4"/>
  </si>
  <si>
    <t>円</t>
    <rPh sb="0" eb="1">
      <t>エン</t>
    </rPh>
    <phoneticPr fontId="4"/>
  </si>
  <si>
    <t>＊ 用紙が足りない場合はコピーして下さい。</t>
    <rPh sb="2" eb="4">
      <t>ヨウシ</t>
    </rPh>
    <rPh sb="5" eb="6">
      <t>タ</t>
    </rPh>
    <rPh sb="9" eb="11">
      <t>バアイ</t>
    </rPh>
    <rPh sb="17" eb="18">
      <t>クダ</t>
    </rPh>
    <phoneticPr fontId="4"/>
  </si>
  <si>
    <t>（団体）</t>
    <rPh sb="1" eb="3">
      <t>ダンタイ</t>
    </rPh>
    <phoneticPr fontId="4"/>
  </si>
  <si>
    <t>種目　　　　　区分</t>
    <rPh sb="0" eb="2">
      <t>シュモク</t>
    </rPh>
    <rPh sb="7" eb="9">
      <t>クブン</t>
    </rPh>
    <phoneticPr fontId="4"/>
  </si>
  <si>
    <t>①小学生の部(3人制)</t>
    <rPh sb="1" eb="4">
      <t>ショウガクセイ</t>
    </rPh>
    <rPh sb="5" eb="6">
      <t>ブ</t>
    </rPh>
    <rPh sb="8" eb="10">
      <t>ニンセイ</t>
    </rPh>
    <phoneticPr fontId="4"/>
  </si>
  <si>
    <t>②中学生男子の部</t>
    <rPh sb="1" eb="4">
      <t>チュウガクセイ</t>
    </rPh>
    <rPh sb="4" eb="6">
      <t>ダンシ</t>
    </rPh>
    <rPh sb="7" eb="8">
      <t>ブ</t>
    </rPh>
    <phoneticPr fontId="4"/>
  </si>
  <si>
    <t>③中学生女子の部(3人制)</t>
    <rPh sb="1" eb="3">
      <t>チュウガク</t>
    </rPh>
    <rPh sb="3" eb="4">
      <t>セイ</t>
    </rPh>
    <rPh sb="4" eb="6">
      <t>ジョシ</t>
    </rPh>
    <rPh sb="7" eb="8">
      <t>ブ</t>
    </rPh>
    <rPh sb="10" eb="12">
      <t>ニンセイ</t>
    </rPh>
    <phoneticPr fontId="4"/>
  </si>
  <si>
    <t>チーム名</t>
    <rPh sb="3" eb="4">
      <t>メイ</t>
    </rPh>
    <phoneticPr fontId="4"/>
  </si>
  <si>
    <t>※複数チームはAB・・と分けて下さい</t>
    <rPh sb="1" eb="3">
      <t>フクスウ</t>
    </rPh>
    <rPh sb="12" eb="13">
      <t>ワ</t>
    </rPh>
    <rPh sb="15" eb="16">
      <t>クダ</t>
    </rPh>
    <phoneticPr fontId="4"/>
  </si>
  <si>
    <t>監督</t>
    <rPh sb="0" eb="2">
      <t>カンントク</t>
    </rPh>
    <phoneticPr fontId="4"/>
  </si>
  <si>
    <r>
      <rPr>
        <u/>
        <sz val="11"/>
        <rFont val="Meiryo UI"/>
        <family val="3"/>
        <charset val="128"/>
      </rPr>
      <t>＊性別は、</t>
    </r>
    <r>
      <rPr>
        <b/>
        <u/>
        <sz val="11"/>
        <color indexed="10"/>
        <rFont val="Meiryo UI"/>
        <family val="3"/>
        <charset val="128"/>
      </rPr>
      <t>小学生以下の場合</t>
    </r>
    <r>
      <rPr>
        <u/>
        <sz val="11"/>
        <rFont val="Meiryo UI"/>
        <family val="3"/>
        <charset val="128"/>
      </rPr>
      <t>に記入して下さい。</t>
    </r>
    <r>
      <rPr>
        <sz val="11"/>
        <rFont val="Meiryo UI"/>
        <family val="3"/>
        <charset val="128"/>
      </rPr>
      <t xml:space="preserve">                   ＊段級位は、</t>
    </r>
    <r>
      <rPr>
        <b/>
        <sz val="11"/>
        <color indexed="10"/>
        <rFont val="Meiryo UI"/>
        <family val="3"/>
        <charset val="128"/>
      </rPr>
      <t>段は漢字、級は数字</t>
    </r>
    <r>
      <rPr>
        <sz val="11"/>
        <rFont val="Meiryo UI"/>
        <family val="3"/>
        <charset val="128"/>
      </rPr>
      <t>で記入して下さい。</t>
    </r>
    <rPh sb="42" eb="43">
      <t>ダン</t>
    </rPh>
    <rPh sb="43" eb="45">
      <t>キュウイ</t>
    </rPh>
    <rPh sb="47" eb="48">
      <t>ダン</t>
    </rPh>
    <rPh sb="49" eb="51">
      <t>カンジ</t>
    </rPh>
    <rPh sb="52" eb="53">
      <t>キュウ</t>
    </rPh>
    <rPh sb="54" eb="56">
      <t>スウジ</t>
    </rPh>
    <rPh sb="57" eb="59">
      <t>キニュウ</t>
    </rPh>
    <rPh sb="61" eb="62">
      <t>クダ</t>
    </rPh>
    <phoneticPr fontId="4"/>
  </si>
  <si>
    <t>学　　年</t>
    <rPh sb="0" eb="1">
      <t>ガク</t>
    </rPh>
    <rPh sb="3" eb="4">
      <t>ネン</t>
    </rPh>
    <phoneticPr fontId="4"/>
  </si>
  <si>
    <t>先鋒</t>
    <rPh sb="0" eb="2">
      <t>センポウ</t>
    </rPh>
    <phoneticPr fontId="4"/>
  </si>
  <si>
    <t>段・級</t>
    <rPh sb="0" eb="1">
      <t>ダン</t>
    </rPh>
    <rPh sb="2" eb="3">
      <t>キュウ</t>
    </rPh>
    <phoneticPr fontId="4"/>
  </si>
  <si>
    <t>次鋒</t>
    <rPh sb="0" eb="2">
      <t>ジホコ</t>
    </rPh>
    <phoneticPr fontId="4"/>
  </si>
  <si>
    <t>中堅</t>
    <rPh sb="0" eb="2">
      <t>チュウケン</t>
    </rPh>
    <phoneticPr fontId="4"/>
  </si>
  <si>
    <t>副将</t>
    <rPh sb="0" eb="2">
      <t>フクショウ</t>
    </rPh>
    <phoneticPr fontId="4"/>
  </si>
  <si>
    <t>大将</t>
    <rPh sb="0" eb="2">
      <t>タイショウ</t>
    </rPh>
    <phoneticPr fontId="4"/>
  </si>
  <si>
    <t>補欠1</t>
    <rPh sb="0" eb="2">
      <t>ホケツ</t>
    </rPh>
    <phoneticPr fontId="4"/>
  </si>
  <si>
    <t xml:space="preserve">  </t>
    <phoneticPr fontId="4"/>
  </si>
  <si>
    <t xml:space="preserve">         段・級</t>
    <rPh sb="9" eb="10">
      <t>ダン</t>
    </rPh>
    <rPh sb="11" eb="12">
      <t>キュウ</t>
    </rPh>
    <phoneticPr fontId="4"/>
  </si>
  <si>
    <t>補欠2</t>
    <rPh sb="0" eb="2">
      <t>ホケツ</t>
    </rPh>
    <phoneticPr fontId="4"/>
  </si>
  <si>
    <t>補欠3</t>
    <rPh sb="0" eb="2">
      <t>ホケツ</t>
    </rPh>
    <phoneticPr fontId="4"/>
  </si>
  <si>
    <t>※注意事項※</t>
    <rPh sb="1" eb="3">
      <t>チュウイ</t>
    </rPh>
    <rPh sb="3" eb="5">
      <t>ジコウ</t>
    </rPh>
    <phoneticPr fontId="4"/>
  </si>
  <si>
    <t>　チーム数の制限はありません。沢山のご参加をお願いします。</t>
    <rPh sb="4" eb="5">
      <t>スウ</t>
    </rPh>
    <rPh sb="6" eb="8">
      <t>セイゲン</t>
    </rPh>
    <rPh sb="15" eb="17">
      <t>タクサン</t>
    </rPh>
    <rPh sb="19" eb="21">
      <t>サンカ</t>
    </rPh>
    <rPh sb="23" eb="24">
      <t>ネガ</t>
    </rPh>
    <phoneticPr fontId="4"/>
  </si>
  <si>
    <t>　人数が４名の場合は、次鋒を抜いて下さい。</t>
    <rPh sb="1" eb="3">
      <t>ニンズウ</t>
    </rPh>
    <rPh sb="5" eb="6">
      <t>メイ</t>
    </rPh>
    <rPh sb="7" eb="9">
      <t>バアイ</t>
    </rPh>
    <rPh sb="11" eb="13">
      <t>ジホウ</t>
    </rPh>
    <rPh sb="14" eb="15">
      <t>ヌ</t>
    </rPh>
    <rPh sb="17" eb="18">
      <t>クダ</t>
    </rPh>
    <phoneticPr fontId="4"/>
  </si>
  <si>
    <t>　人数が３名の場合は、次鋒と副将を抜いて下さい。</t>
    <rPh sb="1" eb="3">
      <t>ニンズウ</t>
    </rPh>
    <rPh sb="5" eb="6">
      <t>メイ</t>
    </rPh>
    <rPh sb="7" eb="9">
      <t>バアイ</t>
    </rPh>
    <rPh sb="11" eb="13">
      <t>ジホウ</t>
    </rPh>
    <rPh sb="14" eb="16">
      <t>フクショウ</t>
    </rPh>
    <rPh sb="17" eb="18">
      <t>ヌ</t>
    </rPh>
    <rPh sb="20" eb="21">
      <t>クダ</t>
    </rPh>
    <phoneticPr fontId="4"/>
  </si>
  <si>
    <t>　補欠欄は、補欠を入れる場合にご記入下さい。（チームが入賞しても、補欠にメダルはありません。）</t>
    <rPh sb="1" eb="3">
      <t>ホケツ</t>
    </rPh>
    <rPh sb="3" eb="4">
      <t>ラン</t>
    </rPh>
    <rPh sb="6" eb="8">
      <t>ホケツ</t>
    </rPh>
    <rPh sb="9" eb="10">
      <t>イ</t>
    </rPh>
    <rPh sb="12" eb="14">
      <t>バアイ</t>
    </rPh>
    <rPh sb="16" eb="18">
      <t>キニュウ</t>
    </rPh>
    <rPh sb="18" eb="19">
      <t>クダ</t>
    </rPh>
    <rPh sb="27" eb="29">
      <t>ニュウショウ</t>
    </rPh>
    <rPh sb="33" eb="35">
      <t>ホケツ</t>
    </rPh>
    <phoneticPr fontId="4"/>
  </si>
  <si>
    <t>　選手や順序の変更は、大会当日受付にて申し出て下さい。その後の変更は認めません。</t>
    <rPh sb="1" eb="3">
      <t>センシュ</t>
    </rPh>
    <rPh sb="4" eb="6">
      <t>ジュンジョ</t>
    </rPh>
    <rPh sb="7" eb="9">
      <t>ヘンコウ</t>
    </rPh>
    <rPh sb="11" eb="13">
      <t>タイカイ</t>
    </rPh>
    <rPh sb="13" eb="15">
      <t>トウジツ</t>
    </rPh>
    <rPh sb="15" eb="17">
      <t>ウケツケ</t>
    </rPh>
    <rPh sb="19" eb="20">
      <t>モウ</t>
    </rPh>
    <rPh sb="21" eb="22">
      <t>デ</t>
    </rPh>
    <rPh sb="23" eb="24">
      <t>クダ</t>
    </rPh>
    <rPh sb="29" eb="30">
      <t>ゴ</t>
    </rPh>
    <rPh sb="31" eb="33">
      <t>ヘンコウ</t>
    </rPh>
    <rPh sb="34" eb="35">
      <t>ミト</t>
    </rPh>
    <phoneticPr fontId="4"/>
  </si>
  <si>
    <t>　用紙が足りない場合は、シートをコピーして下さい。</t>
    <rPh sb="1" eb="3">
      <t>ヨウシ</t>
    </rPh>
    <rPh sb="4" eb="5">
      <t>タ</t>
    </rPh>
    <rPh sb="8" eb="10">
      <t>バアイ</t>
    </rPh>
    <rPh sb="21" eb="22">
      <t>クダ</t>
    </rPh>
    <phoneticPr fontId="4"/>
  </si>
  <si>
    <t>　◎大会当日、必ずオーダー表をご持参下さい。</t>
    <rPh sb="2" eb="4">
      <t>タイカイ</t>
    </rPh>
    <rPh sb="4" eb="6">
      <t>トウジツ</t>
    </rPh>
    <rPh sb="7" eb="8">
      <t>カナラ</t>
    </rPh>
    <rPh sb="13" eb="14">
      <t>ヒョウ</t>
    </rPh>
    <rPh sb="16" eb="18">
      <t>ジサン</t>
    </rPh>
    <rPh sb="18" eb="19">
      <t>クダ</t>
    </rPh>
    <phoneticPr fontId="4"/>
  </si>
  <si>
    <t>(オーダー表の規格：B４用紙を横に貼りあわせた大きさ　26cm×71cm）</t>
    <rPh sb="5" eb="6">
      <t>ヒョウ</t>
    </rPh>
    <rPh sb="7" eb="9">
      <t>キカク</t>
    </rPh>
    <rPh sb="12" eb="14">
      <t>ヨウシ</t>
    </rPh>
    <rPh sb="15" eb="16">
      <t>ヨコ</t>
    </rPh>
    <rPh sb="17" eb="18">
      <t>ハ</t>
    </rPh>
    <rPh sb="23" eb="24">
      <t>オオ</t>
    </rPh>
    <phoneticPr fontId="4"/>
  </si>
  <si>
    <t>申込日：令和 ７年 １０月</t>
    <rPh sb="0" eb="3">
      <t>モウシコミビ</t>
    </rPh>
    <rPh sb="4" eb="6">
      <t>レイワ</t>
    </rPh>
    <rPh sb="8" eb="9">
      <t>ネン</t>
    </rPh>
    <rPh sb="12" eb="13">
      <t>ツキ</t>
    </rPh>
    <phoneticPr fontId="4"/>
  </si>
  <si>
    <t>第１９回　みよし市剣道大会申込用紙</t>
    <rPh sb="0" eb="1">
      <t>ダイ</t>
    </rPh>
    <rPh sb="3" eb="4">
      <t>カイ</t>
    </rPh>
    <rPh sb="8" eb="9">
      <t>シ</t>
    </rPh>
    <rPh sb="9" eb="11">
      <t>ケンドウ</t>
    </rPh>
    <rPh sb="11" eb="13">
      <t>タイカイ</t>
    </rPh>
    <rPh sb="13" eb="15">
      <t>モウシコミ</t>
    </rPh>
    <rPh sb="15" eb="17">
      <t>ヨウシ</t>
    </rPh>
    <phoneticPr fontId="4"/>
  </si>
  <si>
    <t>会　員1,000円　　　　　　　非会員1,500円</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</si>
</sst>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日&quot;"/>
  </numFmts>
  <fonts count="15">
    <font>
      <sz val="11"/>
      <name val="ＭＳ Ｐゴシック"/>
      <family val="3"/>
      <charset val="128"/>
    </font>
    <font>
      <sz val="9"/>
      <name val="Meiryo UI"/>
      <family val="3"/>
      <charset val="128"/>
    </font>
    <font>
      <sz val="11"/>
      <name val="ＭＳ Ｐゴシック"/>
      <family val="3"/>
      <charset val="128"/>
    </font>
    <font>
      <sz val="12"/>
      <name val="Meiryo UI"/>
      <family val="3"/>
      <charset val="128"/>
    </font>
    <font>
      <sz val="6"/>
      <name val="ＭＳ Ｐゴシック"/>
      <family val="3"/>
      <charset val="128"/>
    </font>
    <font>
      <sz val="11"/>
      <name val="Meiryo UI"/>
      <family val="3"/>
      <charset val="128"/>
    </font>
    <font>
      <b/>
      <sz val="16"/>
      <name val="Meiryo UI"/>
      <family val="3"/>
      <charset val="128"/>
    </font>
    <font>
      <b/>
      <sz val="14"/>
      <name val="Meiryo UI"/>
      <family val="3"/>
      <charset val="128"/>
    </font>
    <font>
      <sz val="16"/>
      <name val="Meiryo UI"/>
      <family val="3"/>
      <charset val="128"/>
    </font>
    <font>
      <sz val="14"/>
      <name val="Meiryo UI"/>
      <family val="3"/>
      <charset val="128"/>
    </font>
    <font>
      <u/>
      <sz val="11"/>
      <name val="Meiryo UI"/>
      <family val="3"/>
      <charset val="128"/>
    </font>
    <font>
      <b/>
      <u/>
      <sz val="11"/>
      <color indexed="10"/>
      <name val="Meiryo UI"/>
      <family val="3"/>
      <charset val="128"/>
    </font>
    <font>
      <b/>
      <sz val="11"/>
      <color indexed="10"/>
      <name val="Meiryo UI"/>
      <family val="3"/>
      <charset val="128"/>
    </font>
    <font>
      <sz val="10"/>
      <name val="Meiryo UI"/>
      <family val="3"/>
      <charset val="128"/>
    </font>
    <font>
      <b/>
      <sz val="9"/>
      <color indexed="81"/>
      <name val="MS P ゴシック"/>
      <family val="3"/>
      <charset val="128"/>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38" fontId="2" fillId="0" borderId="0" applyFont="0" applyFill="0" applyBorder="0" applyAlignment="0" applyProtection="0"/>
  </cellStyleXfs>
  <cellXfs count="83">
    <xf numFmtId="0" fontId="0" fillId="0" borderId="0" xfId="0"/>
    <xf numFmtId="0" fontId="3" fillId="0" borderId="0" xfId="0" applyFont="1"/>
    <xf numFmtId="0" fontId="5" fillId="0" borderId="0" xfId="0" applyFont="1" applyAlignment="1">
      <alignment horizontal="right" vertical="center"/>
    </xf>
    <xf numFmtId="176" fontId="5" fillId="0" borderId="1" xfId="0" applyNumberFormat="1" applyFont="1" applyBorder="1" applyAlignment="1" applyProtection="1">
      <alignment horizontal="right" vertical="center"/>
      <protection locked="0"/>
    </xf>
    <xf numFmtId="0" fontId="6" fillId="0" borderId="0" xfId="0" applyFont="1"/>
    <xf numFmtId="0" fontId="7" fillId="0" borderId="0" xfId="0" applyFont="1"/>
    <xf numFmtId="0" fontId="3" fillId="0" borderId="2" xfId="0" applyFont="1" applyBorder="1"/>
    <xf numFmtId="0" fontId="3" fillId="0" borderId="5" xfId="0" applyFont="1" applyBorder="1"/>
    <xf numFmtId="0" fontId="3" fillId="0" borderId="7" xfId="0" applyFont="1" applyBorder="1" applyAlignment="1">
      <alignment vertical="center"/>
    </xf>
    <xf numFmtId="0" fontId="3" fillId="0" borderId="1" xfId="0" applyFont="1" applyBorder="1" applyAlignment="1">
      <alignment horizontal="right"/>
    </xf>
    <xf numFmtId="0" fontId="3" fillId="0" borderId="2"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11" xfId="0" applyFont="1" applyBorder="1" applyAlignment="1">
      <alignment vertical="center"/>
    </xf>
    <xf numFmtId="0" fontId="3" fillId="0" borderId="5" xfId="0" applyFont="1" applyBorder="1" applyAlignment="1">
      <alignment horizontal="center" vertical="center"/>
    </xf>
    <xf numFmtId="0" fontId="10" fillId="0" borderId="0" xfId="0" applyFont="1"/>
    <xf numFmtId="0" fontId="5" fillId="0" borderId="0" xfId="0" applyFont="1"/>
    <xf numFmtId="0" fontId="3" fillId="0" borderId="14"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9" fillId="0" borderId="14" xfId="0" applyFont="1" applyBorder="1" applyAlignment="1" applyProtection="1">
      <alignment horizontal="center" vertical="center"/>
      <protection locked="0"/>
    </xf>
    <xf numFmtId="0" fontId="9" fillId="0" borderId="10" xfId="0" applyFont="1" applyBorder="1" applyAlignment="1" applyProtection="1">
      <alignment horizontal="center" vertical="center"/>
      <protection locked="0"/>
    </xf>
    <xf numFmtId="0" fontId="13" fillId="0" borderId="10" xfId="0" applyFont="1" applyBorder="1" applyAlignment="1">
      <alignment horizontal="right" vertical="center"/>
    </xf>
    <xf numFmtId="0" fontId="9" fillId="0" borderId="9" xfId="0" applyFont="1" applyBorder="1" applyAlignment="1" applyProtection="1">
      <alignment horizontal="center" vertical="center"/>
      <protection locked="0"/>
    </xf>
    <xf numFmtId="0" fontId="13" fillId="0" borderId="11" xfId="0" applyFont="1" applyBorder="1" applyAlignment="1">
      <alignment horizontal="right" vertical="center"/>
    </xf>
    <xf numFmtId="0" fontId="1" fillId="0" borderId="0" xfId="0" applyFont="1"/>
    <xf numFmtId="0" fontId="13" fillId="0" borderId="3" xfId="0" applyFont="1" applyBorder="1" applyAlignment="1">
      <alignment horizontal="right" vertical="center"/>
    </xf>
    <xf numFmtId="0" fontId="5" fillId="0" borderId="0" xfId="0" applyFont="1" applyAlignment="1">
      <alignment vertical="center"/>
    </xf>
    <xf numFmtId="0" fontId="5" fillId="0" borderId="2" xfId="0" applyFont="1" applyBorder="1"/>
    <xf numFmtId="0" fontId="9" fillId="0" borderId="4" xfId="0" applyFont="1" applyBorder="1" applyProtection="1">
      <protection locked="0"/>
    </xf>
    <xf numFmtId="0" fontId="13" fillId="0" borderId="4" xfId="0" applyFont="1" applyBorder="1"/>
    <xf numFmtId="0" fontId="3" fillId="0" borderId="0" xfId="0" applyFont="1" applyProtection="1">
      <protection locked="0"/>
    </xf>
    <xf numFmtId="0" fontId="5" fillId="0" borderId="7" xfId="0" applyFont="1" applyBorder="1"/>
    <xf numFmtId="0" fontId="3" fillId="0" borderId="1" xfId="0" applyFont="1" applyBorder="1"/>
    <xf numFmtId="0" fontId="3" fillId="0" borderId="8" xfId="0" applyFont="1" applyBorder="1"/>
    <xf numFmtId="176" fontId="5" fillId="0" borderId="1" xfId="0" applyNumberFormat="1" applyFont="1" applyBorder="1" applyAlignment="1">
      <alignment vertical="center"/>
    </xf>
    <xf numFmtId="0" fontId="3" fillId="0" borderId="10" xfId="0" applyFont="1" applyBorder="1"/>
    <xf numFmtId="0" fontId="3" fillId="0" borderId="11" xfId="0" applyFont="1" applyBorder="1"/>
    <xf numFmtId="0" fontId="3" fillId="0" borderId="14" xfId="0" applyFont="1" applyBorder="1" applyAlignment="1">
      <alignment horizontal="center" vertical="center" shrinkToFit="1"/>
    </xf>
    <xf numFmtId="0" fontId="5" fillId="0" borderId="0" xfId="0" applyFont="1" applyAlignment="1">
      <alignment wrapText="1"/>
    </xf>
    <xf numFmtId="0" fontId="3" fillId="0" borderId="13" xfId="0" applyFont="1" applyBorder="1" applyAlignment="1">
      <alignment horizontal="center" vertical="center" shrinkToFit="1"/>
    </xf>
    <xf numFmtId="0" fontId="3" fillId="0" borderId="10" xfId="0" applyFont="1" applyBorder="1" applyAlignment="1">
      <alignment horizontal="left" vertical="center"/>
    </xf>
    <xf numFmtId="0" fontId="3" fillId="0" borderId="9" xfId="0" applyFont="1" applyBorder="1"/>
    <xf numFmtId="0" fontId="3" fillId="0" borderId="14" xfId="0" applyFont="1" applyBorder="1"/>
    <xf numFmtId="0" fontId="9" fillId="0" borderId="0" xfId="0" applyFont="1"/>
    <xf numFmtId="0" fontId="9" fillId="0" borderId="9" xfId="0" applyFont="1" applyBorder="1" applyAlignment="1" applyProtection="1">
      <alignment horizontal="left" vertical="center"/>
      <protection locked="0"/>
    </xf>
    <xf numFmtId="0" fontId="9" fillId="0" borderId="10" xfId="0" applyFont="1" applyBorder="1" applyAlignment="1" applyProtection="1">
      <alignment horizontal="left" vertical="center"/>
      <protection locked="0"/>
    </xf>
    <xf numFmtId="0" fontId="9" fillId="0" borderId="11" xfId="0" applyFont="1" applyBorder="1" applyAlignment="1" applyProtection="1">
      <alignment horizontal="left" vertical="center"/>
      <protection locked="0"/>
    </xf>
    <xf numFmtId="0" fontId="9" fillId="0" borderId="9" xfId="0" applyFont="1" applyBorder="1" applyAlignment="1" applyProtection="1">
      <alignment horizontal="center" vertical="center"/>
      <protection locked="0"/>
    </xf>
    <xf numFmtId="0" fontId="9" fillId="0" borderId="10" xfId="0" applyFont="1" applyBorder="1" applyAlignment="1" applyProtection="1">
      <alignment horizontal="center" vertical="center"/>
      <protection locked="0"/>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8" fillId="0" borderId="9" xfId="0" applyFont="1" applyBorder="1" applyAlignment="1" applyProtection="1">
      <alignment horizontal="left" vertical="center"/>
      <protection locked="0"/>
    </xf>
    <xf numFmtId="0" fontId="8" fillId="0" borderId="10" xfId="0" applyFont="1" applyBorder="1" applyAlignment="1" applyProtection="1">
      <alignment horizontal="left" vertical="center"/>
      <protection locked="0"/>
    </xf>
    <xf numFmtId="0" fontId="8" fillId="0" borderId="11" xfId="0" applyFont="1" applyBorder="1" applyAlignment="1" applyProtection="1">
      <alignment horizontal="left" vertical="center"/>
      <protection locked="0"/>
    </xf>
    <xf numFmtId="0" fontId="5" fillId="0" borderId="7" xfId="0" applyFont="1" applyBorder="1" applyAlignment="1">
      <alignment wrapText="1"/>
    </xf>
    <xf numFmtId="0" fontId="5" fillId="0" borderId="1" xfId="0" applyFont="1" applyBorder="1" applyAlignment="1">
      <alignment wrapText="1"/>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1" fillId="0" borderId="4" xfId="0" applyFont="1" applyBorder="1" applyAlignment="1">
      <alignment horizontal="left" vertical="center" wrapText="1" indent="1"/>
    </xf>
    <xf numFmtId="0" fontId="1" fillId="0" borderId="3" xfId="0" applyFont="1" applyBorder="1" applyAlignment="1">
      <alignment horizontal="left" vertical="center" wrapText="1" indent="1"/>
    </xf>
    <xf numFmtId="38" fontId="3" fillId="0" borderId="1" xfId="1" applyFont="1" applyBorder="1" applyAlignment="1" applyProtection="1">
      <protection locked="0"/>
    </xf>
    <xf numFmtId="0" fontId="8" fillId="0" borderId="4" xfId="0" applyFont="1" applyBorder="1" applyAlignment="1" applyProtection="1">
      <alignment vertical="center"/>
      <protection locked="0"/>
    </xf>
    <xf numFmtId="0" fontId="8" fillId="0" borderId="3" xfId="0" applyFont="1" applyBorder="1" applyAlignment="1" applyProtection="1">
      <alignment vertical="center"/>
      <protection locked="0"/>
    </xf>
    <xf numFmtId="0" fontId="8" fillId="0" borderId="0" xfId="0" applyFont="1" applyAlignment="1" applyProtection="1">
      <alignment vertical="center"/>
      <protection locked="0"/>
    </xf>
    <xf numFmtId="0" fontId="8" fillId="0" borderId="6" xfId="0" applyFont="1" applyBorder="1" applyAlignment="1" applyProtection="1">
      <alignment vertical="center"/>
      <protection locked="0"/>
    </xf>
    <xf numFmtId="0" fontId="9" fillId="0" borderId="1" xfId="0" applyFont="1" applyBorder="1" applyAlignment="1" applyProtection="1">
      <alignment vertical="center"/>
      <protection locked="0"/>
    </xf>
    <xf numFmtId="0" fontId="3" fillId="0" borderId="1" xfId="0" applyFont="1" applyBorder="1" applyProtection="1">
      <protection locked="0"/>
    </xf>
    <xf numFmtId="0" fontId="3" fillId="0" borderId="8" xfId="0" applyFont="1" applyBorder="1" applyProtection="1">
      <protection locked="0"/>
    </xf>
    <xf numFmtId="0" fontId="3" fillId="0" borderId="9" xfId="0" applyFont="1" applyBorder="1" applyAlignment="1">
      <alignment horizontal="center" vertical="center" shrinkToFit="1"/>
    </xf>
    <xf numFmtId="0" fontId="3" fillId="0" borderId="10"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8" fillId="0" borderId="2" xfId="0" applyFont="1" applyBorder="1" applyAlignment="1" applyProtection="1">
      <alignment vertical="center"/>
      <protection locked="0"/>
    </xf>
    <xf numFmtId="0" fontId="8" fillId="0" borderId="7" xfId="0" applyFont="1" applyBorder="1" applyAlignment="1" applyProtection="1">
      <alignment vertical="center"/>
      <protection locked="0"/>
    </xf>
    <xf numFmtId="0" fontId="8" fillId="0" borderId="1" xfId="0" applyFont="1" applyBorder="1" applyAlignment="1" applyProtection="1">
      <alignment vertical="center"/>
      <protection locked="0"/>
    </xf>
    <xf numFmtId="0" fontId="8" fillId="0" borderId="8" xfId="0" applyFont="1" applyBorder="1" applyAlignment="1" applyProtection="1">
      <alignment vertical="center"/>
      <protection locked="0"/>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200025</xdr:colOff>
          <xdr:row>7</xdr:row>
          <xdr:rowOff>0</xdr:rowOff>
        </xdr:from>
        <xdr:to>
          <xdr:col>4</xdr:col>
          <xdr:colOff>504825</xdr:colOff>
          <xdr:row>8</xdr:row>
          <xdr:rowOff>19050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8</xdr:row>
          <xdr:rowOff>0</xdr:rowOff>
        </xdr:from>
        <xdr:to>
          <xdr:col>4</xdr:col>
          <xdr:colOff>504825</xdr:colOff>
          <xdr:row>9</xdr:row>
          <xdr:rowOff>19050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9</xdr:row>
          <xdr:rowOff>0</xdr:rowOff>
        </xdr:from>
        <xdr:to>
          <xdr:col>4</xdr:col>
          <xdr:colOff>504825</xdr:colOff>
          <xdr:row>10</xdr:row>
          <xdr:rowOff>19050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10</xdr:row>
          <xdr:rowOff>0</xdr:rowOff>
        </xdr:from>
        <xdr:to>
          <xdr:col>4</xdr:col>
          <xdr:colOff>504825</xdr:colOff>
          <xdr:row>11</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7</xdr:row>
          <xdr:rowOff>0</xdr:rowOff>
        </xdr:from>
        <xdr:to>
          <xdr:col>8</xdr:col>
          <xdr:colOff>504825</xdr:colOff>
          <xdr:row>8</xdr:row>
          <xdr:rowOff>19050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8</xdr:row>
          <xdr:rowOff>0</xdr:rowOff>
        </xdr:from>
        <xdr:to>
          <xdr:col>8</xdr:col>
          <xdr:colOff>504825</xdr:colOff>
          <xdr:row>9</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9</xdr:row>
          <xdr:rowOff>0</xdr:rowOff>
        </xdr:from>
        <xdr:to>
          <xdr:col>8</xdr:col>
          <xdr:colOff>504825</xdr:colOff>
          <xdr:row>10</xdr:row>
          <xdr:rowOff>19050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40</xdr:row>
          <xdr:rowOff>0</xdr:rowOff>
        </xdr:from>
        <xdr:to>
          <xdr:col>4</xdr:col>
          <xdr:colOff>600075</xdr:colOff>
          <xdr:row>41</xdr:row>
          <xdr:rowOff>19050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41</xdr:row>
          <xdr:rowOff>0</xdr:rowOff>
        </xdr:from>
        <xdr:to>
          <xdr:col>4</xdr:col>
          <xdr:colOff>600075</xdr:colOff>
          <xdr:row>42</xdr:row>
          <xdr:rowOff>19050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42</xdr:row>
          <xdr:rowOff>0</xdr:rowOff>
        </xdr:from>
        <xdr:to>
          <xdr:col>4</xdr:col>
          <xdr:colOff>600075</xdr:colOff>
          <xdr:row>43</xdr:row>
          <xdr:rowOff>19050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absolute">
    <xdr:from>
      <xdr:col>6</xdr:col>
      <xdr:colOff>28576</xdr:colOff>
      <xdr:row>29</xdr:row>
      <xdr:rowOff>342899</xdr:rowOff>
    </xdr:from>
    <xdr:to>
      <xdr:col>6</xdr:col>
      <xdr:colOff>295275</xdr:colOff>
      <xdr:row>30</xdr:row>
      <xdr:rowOff>133350</xdr:rowOff>
    </xdr:to>
    <xdr:sp macro="" textlink="">
      <xdr:nvSpPr>
        <xdr:cNvPr id="2" name="テキスト ボックス 1">
          <a:extLst>
            <a:ext uri="{FF2B5EF4-FFF2-40B4-BE49-F238E27FC236}">
              <a16:creationId xmlns:a16="http://schemas.microsoft.com/office/drawing/2014/main" id="{450097B5-50C4-4A18-9127-2A5582C1F399}"/>
            </a:ext>
          </a:extLst>
        </xdr:cNvPr>
        <xdr:cNvSpPr txBox="1"/>
      </xdr:nvSpPr>
      <xdr:spPr>
        <a:xfrm>
          <a:off x="3990976" y="9248774"/>
          <a:ext cx="266699" cy="1333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kumimoji="1" lang="ja-JP" altLang="en-US" sz="800" b="1" i="0"/>
            <a:t>会員</a:t>
          </a:r>
        </a:p>
      </xdr:txBody>
    </xdr:sp>
    <xdr:clientData/>
  </xdr:twoCellAnchor>
  <xdr:twoCellAnchor editAs="absolute">
    <xdr:from>
      <xdr:col>7</xdr:col>
      <xdr:colOff>190500</xdr:colOff>
      <xdr:row>30</xdr:row>
      <xdr:rowOff>1</xdr:rowOff>
    </xdr:from>
    <xdr:to>
      <xdr:col>8</xdr:col>
      <xdr:colOff>304800</xdr:colOff>
      <xdr:row>30</xdr:row>
      <xdr:rowOff>161924</xdr:rowOff>
    </xdr:to>
    <xdr:sp macro="" textlink="">
      <xdr:nvSpPr>
        <xdr:cNvPr id="3" name="テキスト ボックス 2">
          <a:extLst>
            <a:ext uri="{FF2B5EF4-FFF2-40B4-BE49-F238E27FC236}">
              <a16:creationId xmlns:a16="http://schemas.microsoft.com/office/drawing/2014/main" id="{7A1E6024-BC31-425D-8035-FFB29C8B58B8}"/>
            </a:ext>
          </a:extLst>
        </xdr:cNvPr>
        <xdr:cNvSpPr txBox="1"/>
      </xdr:nvSpPr>
      <xdr:spPr>
        <a:xfrm>
          <a:off x="4743450" y="9248776"/>
          <a:ext cx="323850" cy="16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r>
            <a:rPr kumimoji="1" lang="ja-JP" altLang="en-US" sz="800" b="1" i="0"/>
            <a:t>非会員</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200025</xdr:colOff>
          <xdr:row>7</xdr:row>
          <xdr:rowOff>0</xdr:rowOff>
        </xdr:from>
        <xdr:to>
          <xdr:col>4</xdr:col>
          <xdr:colOff>504825</xdr:colOff>
          <xdr:row>8</xdr:row>
          <xdr:rowOff>19050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82CA9152-B66F-45E3-9940-03BD0868A3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8</xdr:row>
          <xdr:rowOff>0</xdr:rowOff>
        </xdr:from>
        <xdr:to>
          <xdr:col>4</xdr:col>
          <xdr:colOff>504825</xdr:colOff>
          <xdr:row>9</xdr:row>
          <xdr:rowOff>19050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10723115-8588-418A-82C6-CBF4CCA94F0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9</xdr:row>
          <xdr:rowOff>0</xdr:rowOff>
        </xdr:from>
        <xdr:to>
          <xdr:col>4</xdr:col>
          <xdr:colOff>504825</xdr:colOff>
          <xdr:row>10</xdr:row>
          <xdr:rowOff>19050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F61CBF0C-348A-4CF9-A59C-BC3D38EDD2E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10</xdr:row>
          <xdr:rowOff>0</xdr:rowOff>
        </xdr:from>
        <xdr:to>
          <xdr:col>4</xdr:col>
          <xdr:colOff>504825</xdr:colOff>
          <xdr:row>11</xdr:row>
          <xdr:rowOff>19050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891B53C-A260-4233-AC65-09A310293D0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7</xdr:row>
          <xdr:rowOff>0</xdr:rowOff>
        </xdr:from>
        <xdr:to>
          <xdr:col>8</xdr:col>
          <xdr:colOff>504825</xdr:colOff>
          <xdr:row>8</xdr:row>
          <xdr:rowOff>19050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C0435DB0-ABFF-412E-9880-0E8E3166B02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8</xdr:row>
          <xdr:rowOff>0</xdr:rowOff>
        </xdr:from>
        <xdr:to>
          <xdr:col>8</xdr:col>
          <xdr:colOff>504825</xdr:colOff>
          <xdr:row>9</xdr:row>
          <xdr:rowOff>19050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8C857AF2-B689-470D-9889-6C978F66ACD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200025</xdr:colOff>
          <xdr:row>9</xdr:row>
          <xdr:rowOff>0</xdr:rowOff>
        </xdr:from>
        <xdr:to>
          <xdr:col>8</xdr:col>
          <xdr:colOff>504825</xdr:colOff>
          <xdr:row>10</xdr:row>
          <xdr:rowOff>19050</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6B8AF6D6-ED7C-41EB-9746-2D6A43FDC8F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40</xdr:row>
          <xdr:rowOff>0</xdr:rowOff>
        </xdr:from>
        <xdr:to>
          <xdr:col>4</xdr:col>
          <xdr:colOff>600075</xdr:colOff>
          <xdr:row>41</xdr:row>
          <xdr:rowOff>19050</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D42DE5E2-BD01-4DE9-85C1-97A5F29C32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41</xdr:row>
          <xdr:rowOff>0</xdr:rowOff>
        </xdr:from>
        <xdr:to>
          <xdr:col>4</xdr:col>
          <xdr:colOff>600075</xdr:colOff>
          <xdr:row>42</xdr:row>
          <xdr:rowOff>19050</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D24772B2-2779-4F66-8B52-4AACC43C63F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295275</xdr:colOff>
          <xdr:row>42</xdr:row>
          <xdr:rowOff>0</xdr:rowOff>
        </xdr:from>
        <xdr:to>
          <xdr:col>4</xdr:col>
          <xdr:colOff>600075</xdr:colOff>
          <xdr:row>43</xdr:row>
          <xdr:rowOff>19050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3CB2C796-E6AC-419A-98F9-E3AB7A49EDF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absolute">
    <xdr:from>
      <xdr:col>6</xdr:col>
      <xdr:colOff>28576</xdr:colOff>
      <xdr:row>29</xdr:row>
      <xdr:rowOff>342899</xdr:rowOff>
    </xdr:from>
    <xdr:to>
      <xdr:col>6</xdr:col>
      <xdr:colOff>295275</xdr:colOff>
      <xdr:row>30</xdr:row>
      <xdr:rowOff>133350</xdr:rowOff>
    </xdr:to>
    <xdr:sp macro="" textlink="">
      <xdr:nvSpPr>
        <xdr:cNvPr id="2" name="テキスト ボックス 1">
          <a:extLst>
            <a:ext uri="{FF2B5EF4-FFF2-40B4-BE49-F238E27FC236}">
              <a16:creationId xmlns:a16="http://schemas.microsoft.com/office/drawing/2014/main" id="{D921858D-95F0-4814-81A8-2F6CCD1C91BC}"/>
            </a:ext>
          </a:extLst>
        </xdr:cNvPr>
        <xdr:cNvSpPr txBox="1"/>
      </xdr:nvSpPr>
      <xdr:spPr>
        <a:xfrm>
          <a:off x="3990976" y="9248774"/>
          <a:ext cx="266699" cy="1333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kumimoji="1" lang="ja-JP" altLang="en-US" sz="800" b="1" i="0"/>
            <a:t>会員</a:t>
          </a:r>
        </a:p>
      </xdr:txBody>
    </xdr:sp>
    <xdr:clientData/>
  </xdr:twoCellAnchor>
  <xdr:twoCellAnchor editAs="absolute">
    <xdr:from>
      <xdr:col>7</xdr:col>
      <xdr:colOff>190500</xdr:colOff>
      <xdr:row>30</xdr:row>
      <xdr:rowOff>1</xdr:rowOff>
    </xdr:from>
    <xdr:to>
      <xdr:col>8</xdr:col>
      <xdr:colOff>304800</xdr:colOff>
      <xdr:row>30</xdr:row>
      <xdr:rowOff>161924</xdr:rowOff>
    </xdr:to>
    <xdr:sp macro="" textlink="">
      <xdr:nvSpPr>
        <xdr:cNvPr id="3" name="テキスト ボックス 2">
          <a:extLst>
            <a:ext uri="{FF2B5EF4-FFF2-40B4-BE49-F238E27FC236}">
              <a16:creationId xmlns:a16="http://schemas.microsoft.com/office/drawing/2014/main" id="{AC1F7624-543D-445C-9B05-FB3A578327B9}"/>
            </a:ext>
          </a:extLst>
        </xdr:cNvPr>
        <xdr:cNvSpPr txBox="1"/>
      </xdr:nvSpPr>
      <xdr:spPr>
        <a:xfrm>
          <a:off x="4743450" y="9248776"/>
          <a:ext cx="323850" cy="1619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r>
            <a:rPr kumimoji="1" lang="ja-JP" altLang="en-US" sz="800" b="1" i="0"/>
            <a:t>非会員</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3" Type="http://schemas.openxmlformats.org/officeDocument/2006/relationships/vmlDrawing" Target="../drawings/vmlDrawing2.vml"/><Relationship Id="rId7" Type="http://schemas.openxmlformats.org/officeDocument/2006/relationships/ctrlProp" Target="../ctrlProps/ctrlProp14.xml"/><Relationship Id="rId12" Type="http://schemas.openxmlformats.org/officeDocument/2006/relationships/ctrlProp" Target="../ctrlProps/ctrlProp1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0" Type="http://schemas.openxmlformats.org/officeDocument/2006/relationships/ctrlProp" Target="../ctrlProps/ctrlProp17.xml"/><Relationship Id="rId4" Type="http://schemas.openxmlformats.org/officeDocument/2006/relationships/ctrlProp" Target="../ctrlProps/ctrlProp11.xml"/><Relationship Id="rId9" Type="http://schemas.openxmlformats.org/officeDocument/2006/relationships/ctrlProp" Target="../ctrlProps/ctrlProp16.xml"/><Relationship Id="rId1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A89BA-84DA-4F40-A6C0-21A6FD761B79}">
  <dimension ref="A1:M66"/>
  <sheetViews>
    <sheetView showGridLines="0" tabSelected="1" zoomScaleNormal="100" zoomScaleSheetLayoutView="110" workbookViewId="0">
      <selection activeCell="L1" sqref="L1"/>
    </sheetView>
  </sheetViews>
  <sheetFormatPr defaultRowHeight="16.5"/>
  <cols>
    <col min="1" max="1" width="7" style="1" customWidth="1"/>
    <col min="2" max="2" width="5.125" style="1" customWidth="1"/>
    <col min="3" max="3" width="9" style="1"/>
    <col min="4" max="4" width="12.75" style="1" customWidth="1"/>
    <col min="5" max="5" width="9" style="1"/>
    <col min="6" max="6" width="9.125" style="1" customWidth="1"/>
    <col min="7" max="7" width="7.75" style="1" customWidth="1"/>
    <col min="8" max="8" width="2.75" style="1" customWidth="1"/>
    <col min="9" max="9" width="8.25" style="1" customWidth="1"/>
    <col min="10" max="10" width="2.375" style="1" customWidth="1"/>
    <col min="11" max="11" width="9.125" style="1" customWidth="1"/>
    <col min="12" max="12" width="5.875" style="1" customWidth="1"/>
    <col min="13" max="13" width="3.375" style="1" customWidth="1"/>
    <col min="14" max="14" width="7" style="1" customWidth="1"/>
    <col min="15" max="256" width="9" style="1"/>
    <col min="257" max="257" width="7" style="1" customWidth="1"/>
    <col min="258" max="258" width="5.125" style="1" customWidth="1"/>
    <col min="259" max="259" width="9" style="1"/>
    <col min="260" max="260" width="12.75" style="1" customWidth="1"/>
    <col min="261" max="261" width="9" style="1"/>
    <col min="262" max="262" width="9.125" style="1" customWidth="1"/>
    <col min="263" max="263" width="7.75" style="1" customWidth="1"/>
    <col min="264" max="264" width="2.75" style="1" customWidth="1"/>
    <col min="265" max="265" width="8.25" style="1" customWidth="1"/>
    <col min="266" max="266" width="2.375" style="1" customWidth="1"/>
    <col min="267" max="267" width="9.125" style="1" customWidth="1"/>
    <col min="268" max="268" width="5.875" style="1" customWidth="1"/>
    <col min="269" max="269" width="3.375" style="1" customWidth="1"/>
    <col min="270" max="270" width="7" style="1" customWidth="1"/>
    <col min="271" max="512" width="9" style="1"/>
    <col min="513" max="513" width="7" style="1" customWidth="1"/>
    <col min="514" max="514" width="5.125" style="1" customWidth="1"/>
    <col min="515" max="515" width="9" style="1"/>
    <col min="516" max="516" width="12.75" style="1" customWidth="1"/>
    <col min="517" max="517" width="9" style="1"/>
    <col min="518" max="518" width="9.125" style="1" customWidth="1"/>
    <col min="519" max="519" width="7.75" style="1" customWidth="1"/>
    <col min="520" max="520" width="2.75" style="1" customWidth="1"/>
    <col min="521" max="521" width="8.25" style="1" customWidth="1"/>
    <col min="522" max="522" width="2.375" style="1" customWidth="1"/>
    <col min="523" max="523" width="9.125" style="1" customWidth="1"/>
    <col min="524" max="524" width="5.875" style="1" customWidth="1"/>
    <col min="525" max="525" width="3.375" style="1" customWidth="1"/>
    <col min="526" max="526" width="7" style="1" customWidth="1"/>
    <col min="527" max="768" width="9" style="1"/>
    <col min="769" max="769" width="7" style="1" customWidth="1"/>
    <col min="770" max="770" width="5.125" style="1" customWidth="1"/>
    <col min="771" max="771" width="9" style="1"/>
    <col min="772" max="772" width="12.75" style="1" customWidth="1"/>
    <col min="773" max="773" width="9" style="1"/>
    <col min="774" max="774" width="9.125" style="1" customWidth="1"/>
    <col min="775" max="775" width="7.75" style="1" customWidth="1"/>
    <col min="776" max="776" width="2.75" style="1" customWidth="1"/>
    <col min="777" max="777" width="8.25" style="1" customWidth="1"/>
    <col min="778" max="778" width="2.375" style="1" customWidth="1"/>
    <col min="779" max="779" width="9.125" style="1" customWidth="1"/>
    <col min="780" max="780" width="5.875" style="1" customWidth="1"/>
    <col min="781" max="781" width="3.375" style="1" customWidth="1"/>
    <col min="782" max="782" width="7" style="1" customWidth="1"/>
    <col min="783" max="1024" width="9" style="1"/>
    <col min="1025" max="1025" width="7" style="1" customWidth="1"/>
    <col min="1026" max="1026" width="5.125" style="1" customWidth="1"/>
    <col min="1027" max="1027" width="9" style="1"/>
    <col min="1028" max="1028" width="12.75" style="1" customWidth="1"/>
    <col min="1029" max="1029" width="9" style="1"/>
    <col min="1030" max="1030" width="9.125" style="1" customWidth="1"/>
    <col min="1031" max="1031" width="7.75" style="1" customWidth="1"/>
    <col min="1032" max="1032" width="2.75" style="1" customWidth="1"/>
    <col min="1033" max="1033" width="8.25" style="1" customWidth="1"/>
    <col min="1034" max="1034" width="2.375" style="1" customWidth="1"/>
    <col min="1035" max="1035" width="9.125" style="1" customWidth="1"/>
    <col min="1036" max="1036" width="5.875" style="1" customWidth="1"/>
    <col min="1037" max="1037" width="3.375" style="1" customWidth="1"/>
    <col min="1038" max="1038" width="7" style="1" customWidth="1"/>
    <col min="1039" max="1280" width="9" style="1"/>
    <col min="1281" max="1281" width="7" style="1" customWidth="1"/>
    <col min="1282" max="1282" width="5.125" style="1" customWidth="1"/>
    <col min="1283" max="1283" width="9" style="1"/>
    <col min="1284" max="1284" width="12.75" style="1" customWidth="1"/>
    <col min="1285" max="1285" width="9" style="1"/>
    <col min="1286" max="1286" width="9.125" style="1" customWidth="1"/>
    <col min="1287" max="1287" width="7.75" style="1" customWidth="1"/>
    <col min="1288" max="1288" width="2.75" style="1" customWidth="1"/>
    <col min="1289" max="1289" width="8.25" style="1" customWidth="1"/>
    <col min="1290" max="1290" width="2.375" style="1" customWidth="1"/>
    <col min="1291" max="1291" width="9.125" style="1" customWidth="1"/>
    <col min="1292" max="1292" width="5.875" style="1" customWidth="1"/>
    <col min="1293" max="1293" width="3.375" style="1" customWidth="1"/>
    <col min="1294" max="1294" width="7" style="1" customWidth="1"/>
    <col min="1295" max="1536" width="9" style="1"/>
    <col min="1537" max="1537" width="7" style="1" customWidth="1"/>
    <col min="1538" max="1538" width="5.125" style="1" customWidth="1"/>
    <col min="1539" max="1539" width="9" style="1"/>
    <col min="1540" max="1540" width="12.75" style="1" customWidth="1"/>
    <col min="1541" max="1541" width="9" style="1"/>
    <col min="1542" max="1542" width="9.125" style="1" customWidth="1"/>
    <col min="1543" max="1543" width="7.75" style="1" customWidth="1"/>
    <col min="1544" max="1544" width="2.75" style="1" customWidth="1"/>
    <col min="1545" max="1545" width="8.25" style="1" customWidth="1"/>
    <col min="1546" max="1546" width="2.375" style="1" customWidth="1"/>
    <col min="1547" max="1547" width="9.125" style="1" customWidth="1"/>
    <col min="1548" max="1548" width="5.875" style="1" customWidth="1"/>
    <col min="1549" max="1549" width="3.375" style="1" customWidth="1"/>
    <col min="1550" max="1550" width="7" style="1" customWidth="1"/>
    <col min="1551" max="1792" width="9" style="1"/>
    <col min="1793" max="1793" width="7" style="1" customWidth="1"/>
    <col min="1794" max="1794" width="5.125" style="1" customWidth="1"/>
    <col min="1795" max="1795" width="9" style="1"/>
    <col min="1796" max="1796" width="12.75" style="1" customWidth="1"/>
    <col min="1797" max="1797" width="9" style="1"/>
    <col min="1798" max="1798" width="9.125" style="1" customWidth="1"/>
    <col min="1799" max="1799" width="7.75" style="1" customWidth="1"/>
    <col min="1800" max="1800" width="2.75" style="1" customWidth="1"/>
    <col min="1801" max="1801" width="8.25" style="1" customWidth="1"/>
    <col min="1802" max="1802" width="2.375" style="1" customWidth="1"/>
    <col min="1803" max="1803" width="9.125" style="1" customWidth="1"/>
    <col min="1804" max="1804" width="5.875" style="1" customWidth="1"/>
    <col min="1805" max="1805" width="3.375" style="1" customWidth="1"/>
    <col min="1806" max="1806" width="7" style="1" customWidth="1"/>
    <col min="1807" max="2048" width="9" style="1"/>
    <col min="2049" max="2049" width="7" style="1" customWidth="1"/>
    <col min="2050" max="2050" width="5.125" style="1" customWidth="1"/>
    <col min="2051" max="2051" width="9" style="1"/>
    <col min="2052" max="2052" width="12.75" style="1" customWidth="1"/>
    <col min="2053" max="2053" width="9" style="1"/>
    <col min="2054" max="2054" width="9.125" style="1" customWidth="1"/>
    <col min="2055" max="2055" width="7.75" style="1" customWidth="1"/>
    <col min="2056" max="2056" width="2.75" style="1" customWidth="1"/>
    <col min="2057" max="2057" width="8.25" style="1" customWidth="1"/>
    <col min="2058" max="2058" width="2.375" style="1" customWidth="1"/>
    <col min="2059" max="2059" width="9.125" style="1" customWidth="1"/>
    <col min="2060" max="2060" width="5.875" style="1" customWidth="1"/>
    <col min="2061" max="2061" width="3.375" style="1" customWidth="1"/>
    <col min="2062" max="2062" width="7" style="1" customWidth="1"/>
    <col min="2063" max="2304" width="9" style="1"/>
    <col min="2305" max="2305" width="7" style="1" customWidth="1"/>
    <col min="2306" max="2306" width="5.125" style="1" customWidth="1"/>
    <col min="2307" max="2307" width="9" style="1"/>
    <col min="2308" max="2308" width="12.75" style="1" customWidth="1"/>
    <col min="2309" max="2309" width="9" style="1"/>
    <col min="2310" max="2310" width="9.125" style="1" customWidth="1"/>
    <col min="2311" max="2311" width="7.75" style="1" customWidth="1"/>
    <col min="2312" max="2312" width="2.75" style="1" customWidth="1"/>
    <col min="2313" max="2313" width="8.25" style="1" customWidth="1"/>
    <col min="2314" max="2314" width="2.375" style="1" customWidth="1"/>
    <col min="2315" max="2315" width="9.125" style="1" customWidth="1"/>
    <col min="2316" max="2316" width="5.875" style="1" customWidth="1"/>
    <col min="2317" max="2317" width="3.375" style="1" customWidth="1"/>
    <col min="2318" max="2318" width="7" style="1" customWidth="1"/>
    <col min="2319" max="2560" width="9" style="1"/>
    <col min="2561" max="2561" width="7" style="1" customWidth="1"/>
    <col min="2562" max="2562" width="5.125" style="1" customWidth="1"/>
    <col min="2563" max="2563" width="9" style="1"/>
    <col min="2564" max="2564" width="12.75" style="1" customWidth="1"/>
    <col min="2565" max="2565" width="9" style="1"/>
    <col min="2566" max="2566" width="9.125" style="1" customWidth="1"/>
    <col min="2567" max="2567" width="7.75" style="1" customWidth="1"/>
    <col min="2568" max="2568" width="2.75" style="1" customWidth="1"/>
    <col min="2569" max="2569" width="8.25" style="1" customWidth="1"/>
    <col min="2570" max="2570" width="2.375" style="1" customWidth="1"/>
    <col min="2571" max="2571" width="9.125" style="1" customWidth="1"/>
    <col min="2572" max="2572" width="5.875" style="1" customWidth="1"/>
    <col min="2573" max="2573" width="3.375" style="1" customWidth="1"/>
    <col min="2574" max="2574" width="7" style="1" customWidth="1"/>
    <col min="2575" max="2816" width="9" style="1"/>
    <col min="2817" max="2817" width="7" style="1" customWidth="1"/>
    <col min="2818" max="2818" width="5.125" style="1" customWidth="1"/>
    <col min="2819" max="2819" width="9" style="1"/>
    <col min="2820" max="2820" width="12.75" style="1" customWidth="1"/>
    <col min="2821" max="2821" width="9" style="1"/>
    <col min="2822" max="2822" width="9.125" style="1" customWidth="1"/>
    <col min="2823" max="2823" width="7.75" style="1" customWidth="1"/>
    <col min="2824" max="2824" width="2.75" style="1" customWidth="1"/>
    <col min="2825" max="2825" width="8.25" style="1" customWidth="1"/>
    <col min="2826" max="2826" width="2.375" style="1" customWidth="1"/>
    <col min="2827" max="2827" width="9.125" style="1" customWidth="1"/>
    <col min="2828" max="2828" width="5.875" style="1" customWidth="1"/>
    <col min="2829" max="2829" width="3.375" style="1" customWidth="1"/>
    <col min="2830" max="2830" width="7" style="1" customWidth="1"/>
    <col min="2831" max="3072" width="9" style="1"/>
    <col min="3073" max="3073" width="7" style="1" customWidth="1"/>
    <col min="3074" max="3074" width="5.125" style="1" customWidth="1"/>
    <col min="3075" max="3075" width="9" style="1"/>
    <col min="3076" max="3076" width="12.75" style="1" customWidth="1"/>
    <col min="3077" max="3077" width="9" style="1"/>
    <col min="3078" max="3078" width="9.125" style="1" customWidth="1"/>
    <col min="3079" max="3079" width="7.75" style="1" customWidth="1"/>
    <col min="3080" max="3080" width="2.75" style="1" customWidth="1"/>
    <col min="3081" max="3081" width="8.25" style="1" customWidth="1"/>
    <col min="3082" max="3082" width="2.375" style="1" customWidth="1"/>
    <col min="3083" max="3083" width="9.125" style="1" customWidth="1"/>
    <col min="3084" max="3084" width="5.875" style="1" customWidth="1"/>
    <col min="3085" max="3085" width="3.375" style="1" customWidth="1"/>
    <col min="3086" max="3086" width="7" style="1" customWidth="1"/>
    <col min="3087" max="3328" width="9" style="1"/>
    <col min="3329" max="3329" width="7" style="1" customWidth="1"/>
    <col min="3330" max="3330" width="5.125" style="1" customWidth="1"/>
    <col min="3331" max="3331" width="9" style="1"/>
    <col min="3332" max="3332" width="12.75" style="1" customWidth="1"/>
    <col min="3333" max="3333" width="9" style="1"/>
    <col min="3334" max="3334" width="9.125" style="1" customWidth="1"/>
    <col min="3335" max="3335" width="7.75" style="1" customWidth="1"/>
    <col min="3336" max="3336" width="2.75" style="1" customWidth="1"/>
    <col min="3337" max="3337" width="8.25" style="1" customWidth="1"/>
    <col min="3338" max="3338" width="2.375" style="1" customWidth="1"/>
    <col min="3339" max="3339" width="9.125" style="1" customWidth="1"/>
    <col min="3340" max="3340" width="5.875" style="1" customWidth="1"/>
    <col min="3341" max="3341" width="3.375" style="1" customWidth="1"/>
    <col min="3342" max="3342" width="7" style="1" customWidth="1"/>
    <col min="3343" max="3584" width="9" style="1"/>
    <col min="3585" max="3585" width="7" style="1" customWidth="1"/>
    <col min="3586" max="3586" width="5.125" style="1" customWidth="1"/>
    <col min="3587" max="3587" width="9" style="1"/>
    <col min="3588" max="3588" width="12.75" style="1" customWidth="1"/>
    <col min="3589" max="3589" width="9" style="1"/>
    <col min="3590" max="3590" width="9.125" style="1" customWidth="1"/>
    <col min="3591" max="3591" width="7.75" style="1" customWidth="1"/>
    <col min="3592" max="3592" width="2.75" style="1" customWidth="1"/>
    <col min="3593" max="3593" width="8.25" style="1" customWidth="1"/>
    <col min="3594" max="3594" width="2.375" style="1" customWidth="1"/>
    <col min="3595" max="3595" width="9.125" style="1" customWidth="1"/>
    <col min="3596" max="3596" width="5.875" style="1" customWidth="1"/>
    <col min="3597" max="3597" width="3.375" style="1" customWidth="1"/>
    <col min="3598" max="3598" width="7" style="1" customWidth="1"/>
    <col min="3599" max="3840" width="9" style="1"/>
    <col min="3841" max="3841" width="7" style="1" customWidth="1"/>
    <col min="3842" max="3842" width="5.125" style="1" customWidth="1"/>
    <col min="3843" max="3843" width="9" style="1"/>
    <col min="3844" max="3844" width="12.75" style="1" customWidth="1"/>
    <col min="3845" max="3845" width="9" style="1"/>
    <col min="3846" max="3846" width="9.125" style="1" customWidth="1"/>
    <col min="3847" max="3847" width="7.75" style="1" customWidth="1"/>
    <col min="3848" max="3848" width="2.75" style="1" customWidth="1"/>
    <col min="3849" max="3849" width="8.25" style="1" customWidth="1"/>
    <col min="3850" max="3850" width="2.375" style="1" customWidth="1"/>
    <col min="3851" max="3851" width="9.125" style="1" customWidth="1"/>
    <col min="3852" max="3852" width="5.875" style="1" customWidth="1"/>
    <col min="3853" max="3853" width="3.375" style="1" customWidth="1"/>
    <col min="3854" max="3854" width="7" style="1" customWidth="1"/>
    <col min="3855" max="4096" width="9" style="1"/>
    <col min="4097" max="4097" width="7" style="1" customWidth="1"/>
    <col min="4098" max="4098" width="5.125" style="1" customWidth="1"/>
    <col min="4099" max="4099" width="9" style="1"/>
    <col min="4100" max="4100" width="12.75" style="1" customWidth="1"/>
    <col min="4101" max="4101" width="9" style="1"/>
    <col min="4102" max="4102" width="9.125" style="1" customWidth="1"/>
    <col min="4103" max="4103" width="7.75" style="1" customWidth="1"/>
    <col min="4104" max="4104" width="2.75" style="1" customWidth="1"/>
    <col min="4105" max="4105" width="8.25" style="1" customWidth="1"/>
    <col min="4106" max="4106" width="2.375" style="1" customWidth="1"/>
    <col min="4107" max="4107" width="9.125" style="1" customWidth="1"/>
    <col min="4108" max="4108" width="5.875" style="1" customWidth="1"/>
    <col min="4109" max="4109" width="3.375" style="1" customWidth="1"/>
    <col min="4110" max="4110" width="7" style="1" customWidth="1"/>
    <col min="4111" max="4352" width="9" style="1"/>
    <col min="4353" max="4353" width="7" style="1" customWidth="1"/>
    <col min="4354" max="4354" width="5.125" style="1" customWidth="1"/>
    <col min="4355" max="4355" width="9" style="1"/>
    <col min="4356" max="4356" width="12.75" style="1" customWidth="1"/>
    <col min="4357" max="4357" width="9" style="1"/>
    <col min="4358" max="4358" width="9.125" style="1" customWidth="1"/>
    <col min="4359" max="4359" width="7.75" style="1" customWidth="1"/>
    <col min="4360" max="4360" width="2.75" style="1" customWidth="1"/>
    <col min="4361" max="4361" width="8.25" style="1" customWidth="1"/>
    <col min="4362" max="4362" width="2.375" style="1" customWidth="1"/>
    <col min="4363" max="4363" width="9.125" style="1" customWidth="1"/>
    <col min="4364" max="4364" width="5.875" style="1" customWidth="1"/>
    <col min="4365" max="4365" width="3.375" style="1" customWidth="1"/>
    <col min="4366" max="4366" width="7" style="1" customWidth="1"/>
    <col min="4367" max="4608" width="9" style="1"/>
    <col min="4609" max="4609" width="7" style="1" customWidth="1"/>
    <col min="4610" max="4610" width="5.125" style="1" customWidth="1"/>
    <col min="4611" max="4611" width="9" style="1"/>
    <col min="4612" max="4612" width="12.75" style="1" customWidth="1"/>
    <col min="4613" max="4613" width="9" style="1"/>
    <col min="4614" max="4614" width="9.125" style="1" customWidth="1"/>
    <col min="4615" max="4615" width="7.75" style="1" customWidth="1"/>
    <col min="4616" max="4616" width="2.75" style="1" customWidth="1"/>
    <col min="4617" max="4617" width="8.25" style="1" customWidth="1"/>
    <col min="4618" max="4618" width="2.375" style="1" customWidth="1"/>
    <col min="4619" max="4619" width="9.125" style="1" customWidth="1"/>
    <col min="4620" max="4620" width="5.875" style="1" customWidth="1"/>
    <col min="4621" max="4621" width="3.375" style="1" customWidth="1"/>
    <col min="4622" max="4622" width="7" style="1" customWidth="1"/>
    <col min="4623" max="4864" width="9" style="1"/>
    <col min="4865" max="4865" width="7" style="1" customWidth="1"/>
    <col min="4866" max="4866" width="5.125" style="1" customWidth="1"/>
    <col min="4867" max="4867" width="9" style="1"/>
    <col min="4868" max="4868" width="12.75" style="1" customWidth="1"/>
    <col min="4869" max="4869" width="9" style="1"/>
    <col min="4870" max="4870" width="9.125" style="1" customWidth="1"/>
    <col min="4871" max="4871" width="7.75" style="1" customWidth="1"/>
    <col min="4872" max="4872" width="2.75" style="1" customWidth="1"/>
    <col min="4873" max="4873" width="8.25" style="1" customWidth="1"/>
    <col min="4874" max="4874" width="2.375" style="1" customWidth="1"/>
    <col min="4875" max="4875" width="9.125" style="1" customWidth="1"/>
    <col min="4876" max="4876" width="5.875" style="1" customWidth="1"/>
    <col min="4877" max="4877" width="3.375" style="1" customWidth="1"/>
    <col min="4878" max="4878" width="7" style="1" customWidth="1"/>
    <col min="4879" max="5120" width="9" style="1"/>
    <col min="5121" max="5121" width="7" style="1" customWidth="1"/>
    <col min="5122" max="5122" width="5.125" style="1" customWidth="1"/>
    <col min="5123" max="5123" width="9" style="1"/>
    <col min="5124" max="5124" width="12.75" style="1" customWidth="1"/>
    <col min="5125" max="5125" width="9" style="1"/>
    <col min="5126" max="5126" width="9.125" style="1" customWidth="1"/>
    <col min="5127" max="5127" width="7.75" style="1" customWidth="1"/>
    <col min="5128" max="5128" width="2.75" style="1" customWidth="1"/>
    <col min="5129" max="5129" width="8.25" style="1" customWidth="1"/>
    <col min="5130" max="5130" width="2.375" style="1" customWidth="1"/>
    <col min="5131" max="5131" width="9.125" style="1" customWidth="1"/>
    <col min="5132" max="5132" width="5.875" style="1" customWidth="1"/>
    <col min="5133" max="5133" width="3.375" style="1" customWidth="1"/>
    <col min="5134" max="5134" width="7" style="1" customWidth="1"/>
    <col min="5135" max="5376" width="9" style="1"/>
    <col min="5377" max="5377" width="7" style="1" customWidth="1"/>
    <col min="5378" max="5378" width="5.125" style="1" customWidth="1"/>
    <col min="5379" max="5379" width="9" style="1"/>
    <col min="5380" max="5380" width="12.75" style="1" customWidth="1"/>
    <col min="5381" max="5381" width="9" style="1"/>
    <col min="5382" max="5382" width="9.125" style="1" customWidth="1"/>
    <col min="5383" max="5383" width="7.75" style="1" customWidth="1"/>
    <col min="5384" max="5384" width="2.75" style="1" customWidth="1"/>
    <col min="5385" max="5385" width="8.25" style="1" customWidth="1"/>
    <col min="5386" max="5386" width="2.375" style="1" customWidth="1"/>
    <col min="5387" max="5387" width="9.125" style="1" customWidth="1"/>
    <col min="5388" max="5388" width="5.875" style="1" customWidth="1"/>
    <col min="5389" max="5389" width="3.375" style="1" customWidth="1"/>
    <col min="5390" max="5390" width="7" style="1" customWidth="1"/>
    <col min="5391" max="5632" width="9" style="1"/>
    <col min="5633" max="5633" width="7" style="1" customWidth="1"/>
    <col min="5634" max="5634" width="5.125" style="1" customWidth="1"/>
    <col min="5635" max="5635" width="9" style="1"/>
    <col min="5636" max="5636" width="12.75" style="1" customWidth="1"/>
    <col min="5637" max="5637" width="9" style="1"/>
    <col min="5638" max="5638" width="9.125" style="1" customWidth="1"/>
    <col min="5639" max="5639" width="7.75" style="1" customWidth="1"/>
    <col min="5640" max="5640" width="2.75" style="1" customWidth="1"/>
    <col min="5641" max="5641" width="8.25" style="1" customWidth="1"/>
    <col min="5642" max="5642" width="2.375" style="1" customWidth="1"/>
    <col min="5643" max="5643" width="9.125" style="1" customWidth="1"/>
    <col min="5644" max="5644" width="5.875" style="1" customWidth="1"/>
    <col min="5645" max="5645" width="3.375" style="1" customWidth="1"/>
    <col min="5646" max="5646" width="7" style="1" customWidth="1"/>
    <col min="5647" max="5888" width="9" style="1"/>
    <col min="5889" max="5889" width="7" style="1" customWidth="1"/>
    <col min="5890" max="5890" width="5.125" style="1" customWidth="1"/>
    <col min="5891" max="5891" width="9" style="1"/>
    <col min="5892" max="5892" width="12.75" style="1" customWidth="1"/>
    <col min="5893" max="5893" width="9" style="1"/>
    <col min="5894" max="5894" width="9.125" style="1" customWidth="1"/>
    <col min="5895" max="5895" width="7.75" style="1" customWidth="1"/>
    <col min="5896" max="5896" width="2.75" style="1" customWidth="1"/>
    <col min="5897" max="5897" width="8.25" style="1" customWidth="1"/>
    <col min="5898" max="5898" width="2.375" style="1" customWidth="1"/>
    <col min="5899" max="5899" width="9.125" style="1" customWidth="1"/>
    <col min="5900" max="5900" width="5.875" style="1" customWidth="1"/>
    <col min="5901" max="5901" width="3.375" style="1" customWidth="1"/>
    <col min="5902" max="5902" width="7" style="1" customWidth="1"/>
    <col min="5903" max="6144" width="9" style="1"/>
    <col min="6145" max="6145" width="7" style="1" customWidth="1"/>
    <col min="6146" max="6146" width="5.125" style="1" customWidth="1"/>
    <col min="6147" max="6147" width="9" style="1"/>
    <col min="6148" max="6148" width="12.75" style="1" customWidth="1"/>
    <col min="6149" max="6149" width="9" style="1"/>
    <col min="6150" max="6150" width="9.125" style="1" customWidth="1"/>
    <col min="6151" max="6151" width="7.75" style="1" customWidth="1"/>
    <col min="6152" max="6152" width="2.75" style="1" customWidth="1"/>
    <col min="6153" max="6153" width="8.25" style="1" customWidth="1"/>
    <col min="6154" max="6154" width="2.375" style="1" customWidth="1"/>
    <col min="6155" max="6155" width="9.125" style="1" customWidth="1"/>
    <col min="6156" max="6156" width="5.875" style="1" customWidth="1"/>
    <col min="6157" max="6157" width="3.375" style="1" customWidth="1"/>
    <col min="6158" max="6158" width="7" style="1" customWidth="1"/>
    <col min="6159" max="6400" width="9" style="1"/>
    <col min="6401" max="6401" width="7" style="1" customWidth="1"/>
    <col min="6402" max="6402" width="5.125" style="1" customWidth="1"/>
    <col min="6403" max="6403" width="9" style="1"/>
    <col min="6404" max="6404" width="12.75" style="1" customWidth="1"/>
    <col min="6405" max="6405" width="9" style="1"/>
    <col min="6406" max="6406" width="9.125" style="1" customWidth="1"/>
    <col min="6407" max="6407" width="7.75" style="1" customWidth="1"/>
    <col min="6408" max="6408" width="2.75" style="1" customWidth="1"/>
    <col min="6409" max="6409" width="8.25" style="1" customWidth="1"/>
    <col min="6410" max="6410" width="2.375" style="1" customWidth="1"/>
    <col min="6411" max="6411" width="9.125" style="1" customWidth="1"/>
    <col min="6412" max="6412" width="5.875" style="1" customWidth="1"/>
    <col min="6413" max="6413" width="3.375" style="1" customWidth="1"/>
    <col min="6414" max="6414" width="7" style="1" customWidth="1"/>
    <col min="6415" max="6656" width="9" style="1"/>
    <col min="6657" max="6657" width="7" style="1" customWidth="1"/>
    <col min="6658" max="6658" width="5.125" style="1" customWidth="1"/>
    <col min="6659" max="6659" width="9" style="1"/>
    <col min="6660" max="6660" width="12.75" style="1" customWidth="1"/>
    <col min="6661" max="6661" width="9" style="1"/>
    <col min="6662" max="6662" width="9.125" style="1" customWidth="1"/>
    <col min="6663" max="6663" width="7.75" style="1" customWidth="1"/>
    <col min="6664" max="6664" width="2.75" style="1" customWidth="1"/>
    <col min="6665" max="6665" width="8.25" style="1" customWidth="1"/>
    <col min="6666" max="6666" width="2.375" style="1" customWidth="1"/>
    <col min="6667" max="6667" width="9.125" style="1" customWidth="1"/>
    <col min="6668" max="6668" width="5.875" style="1" customWidth="1"/>
    <col min="6669" max="6669" width="3.375" style="1" customWidth="1"/>
    <col min="6670" max="6670" width="7" style="1" customWidth="1"/>
    <col min="6671" max="6912" width="9" style="1"/>
    <col min="6913" max="6913" width="7" style="1" customWidth="1"/>
    <col min="6914" max="6914" width="5.125" style="1" customWidth="1"/>
    <col min="6915" max="6915" width="9" style="1"/>
    <col min="6916" max="6916" width="12.75" style="1" customWidth="1"/>
    <col min="6917" max="6917" width="9" style="1"/>
    <col min="6918" max="6918" width="9.125" style="1" customWidth="1"/>
    <col min="6919" max="6919" width="7.75" style="1" customWidth="1"/>
    <col min="6920" max="6920" width="2.75" style="1" customWidth="1"/>
    <col min="6921" max="6921" width="8.25" style="1" customWidth="1"/>
    <col min="6922" max="6922" width="2.375" style="1" customWidth="1"/>
    <col min="6923" max="6923" width="9.125" style="1" customWidth="1"/>
    <col min="6924" max="6924" width="5.875" style="1" customWidth="1"/>
    <col min="6925" max="6925" width="3.375" style="1" customWidth="1"/>
    <col min="6926" max="6926" width="7" style="1" customWidth="1"/>
    <col min="6927" max="7168" width="9" style="1"/>
    <col min="7169" max="7169" width="7" style="1" customWidth="1"/>
    <col min="7170" max="7170" width="5.125" style="1" customWidth="1"/>
    <col min="7171" max="7171" width="9" style="1"/>
    <col min="7172" max="7172" width="12.75" style="1" customWidth="1"/>
    <col min="7173" max="7173" width="9" style="1"/>
    <col min="7174" max="7174" width="9.125" style="1" customWidth="1"/>
    <col min="7175" max="7175" width="7.75" style="1" customWidth="1"/>
    <col min="7176" max="7176" width="2.75" style="1" customWidth="1"/>
    <col min="7177" max="7177" width="8.25" style="1" customWidth="1"/>
    <col min="7178" max="7178" width="2.375" style="1" customWidth="1"/>
    <col min="7179" max="7179" width="9.125" style="1" customWidth="1"/>
    <col min="7180" max="7180" width="5.875" style="1" customWidth="1"/>
    <col min="7181" max="7181" width="3.375" style="1" customWidth="1"/>
    <col min="7182" max="7182" width="7" style="1" customWidth="1"/>
    <col min="7183" max="7424" width="9" style="1"/>
    <col min="7425" max="7425" width="7" style="1" customWidth="1"/>
    <col min="7426" max="7426" width="5.125" style="1" customWidth="1"/>
    <col min="7427" max="7427" width="9" style="1"/>
    <col min="7428" max="7428" width="12.75" style="1" customWidth="1"/>
    <col min="7429" max="7429" width="9" style="1"/>
    <col min="7430" max="7430" width="9.125" style="1" customWidth="1"/>
    <col min="7431" max="7431" width="7.75" style="1" customWidth="1"/>
    <col min="7432" max="7432" width="2.75" style="1" customWidth="1"/>
    <col min="7433" max="7433" width="8.25" style="1" customWidth="1"/>
    <col min="7434" max="7434" width="2.375" style="1" customWidth="1"/>
    <col min="7435" max="7435" width="9.125" style="1" customWidth="1"/>
    <col min="7436" max="7436" width="5.875" style="1" customWidth="1"/>
    <col min="7437" max="7437" width="3.375" style="1" customWidth="1"/>
    <col min="7438" max="7438" width="7" style="1" customWidth="1"/>
    <col min="7439" max="7680" width="9" style="1"/>
    <col min="7681" max="7681" width="7" style="1" customWidth="1"/>
    <col min="7682" max="7682" width="5.125" style="1" customWidth="1"/>
    <col min="7683" max="7683" width="9" style="1"/>
    <col min="7684" max="7684" width="12.75" style="1" customWidth="1"/>
    <col min="7685" max="7685" width="9" style="1"/>
    <col min="7686" max="7686" width="9.125" style="1" customWidth="1"/>
    <col min="7687" max="7687" width="7.75" style="1" customWidth="1"/>
    <col min="7688" max="7688" width="2.75" style="1" customWidth="1"/>
    <col min="7689" max="7689" width="8.25" style="1" customWidth="1"/>
    <col min="7690" max="7690" width="2.375" style="1" customWidth="1"/>
    <col min="7691" max="7691" width="9.125" style="1" customWidth="1"/>
    <col min="7692" max="7692" width="5.875" style="1" customWidth="1"/>
    <col min="7693" max="7693" width="3.375" style="1" customWidth="1"/>
    <col min="7694" max="7694" width="7" style="1" customWidth="1"/>
    <col min="7695" max="7936" width="9" style="1"/>
    <col min="7937" max="7937" width="7" style="1" customWidth="1"/>
    <col min="7938" max="7938" width="5.125" style="1" customWidth="1"/>
    <col min="7939" max="7939" width="9" style="1"/>
    <col min="7940" max="7940" width="12.75" style="1" customWidth="1"/>
    <col min="7941" max="7941" width="9" style="1"/>
    <col min="7942" max="7942" width="9.125" style="1" customWidth="1"/>
    <col min="7943" max="7943" width="7.75" style="1" customWidth="1"/>
    <col min="7944" max="7944" width="2.75" style="1" customWidth="1"/>
    <col min="7945" max="7945" width="8.25" style="1" customWidth="1"/>
    <col min="7946" max="7946" width="2.375" style="1" customWidth="1"/>
    <col min="7947" max="7947" width="9.125" style="1" customWidth="1"/>
    <col min="7948" max="7948" width="5.875" style="1" customWidth="1"/>
    <col min="7949" max="7949" width="3.375" style="1" customWidth="1"/>
    <col min="7950" max="7950" width="7" style="1" customWidth="1"/>
    <col min="7951" max="8192" width="9" style="1"/>
    <col min="8193" max="8193" width="7" style="1" customWidth="1"/>
    <col min="8194" max="8194" width="5.125" style="1" customWidth="1"/>
    <col min="8195" max="8195" width="9" style="1"/>
    <col min="8196" max="8196" width="12.75" style="1" customWidth="1"/>
    <col min="8197" max="8197" width="9" style="1"/>
    <col min="8198" max="8198" width="9.125" style="1" customWidth="1"/>
    <col min="8199" max="8199" width="7.75" style="1" customWidth="1"/>
    <col min="8200" max="8200" width="2.75" style="1" customWidth="1"/>
    <col min="8201" max="8201" width="8.25" style="1" customWidth="1"/>
    <col min="8202" max="8202" width="2.375" style="1" customWidth="1"/>
    <col min="8203" max="8203" width="9.125" style="1" customWidth="1"/>
    <col min="8204" max="8204" width="5.875" style="1" customWidth="1"/>
    <col min="8205" max="8205" width="3.375" style="1" customWidth="1"/>
    <col min="8206" max="8206" width="7" style="1" customWidth="1"/>
    <col min="8207" max="8448" width="9" style="1"/>
    <col min="8449" max="8449" width="7" style="1" customWidth="1"/>
    <col min="8450" max="8450" width="5.125" style="1" customWidth="1"/>
    <col min="8451" max="8451" width="9" style="1"/>
    <col min="8452" max="8452" width="12.75" style="1" customWidth="1"/>
    <col min="8453" max="8453" width="9" style="1"/>
    <col min="8454" max="8454" width="9.125" style="1" customWidth="1"/>
    <col min="8455" max="8455" width="7.75" style="1" customWidth="1"/>
    <col min="8456" max="8456" width="2.75" style="1" customWidth="1"/>
    <col min="8457" max="8457" width="8.25" style="1" customWidth="1"/>
    <col min="8458" max="8458" width="2.375" style="1" customWidth="1"/>
    <col min="8459" max="8459" width="9.125" style="1" customWidth="1"/>
    <col min="8460" max="8460" width="5.875" style="1" customWidth="1"/>
    <col min="8461" max="8461" width="3.375" style="1" customWidth="1"/>
    <col min="8462" max="8462" width="7" style="1" customWidth="1"/>
    <col min="8463" max="8704" width="9" style="1"/>
    <col min="8705" max="8705" width="7" style="1" customWidth="1"/>
    <col min="8706" max="8706" width="5.125" style="1" customWidth="1"/>
    <col min="8707" max="8707" width="9" style="1"/>
    <col min="8708" max="8708" width="12.75" style="1" customWidth="1"/>
    <col min="8709" max="8709" width="9" style="1"/>
    <col min="8710" max="8710" width="9.125" style="1" customWidth="1"/>
    <col min="8711" max="8711" width="7.75" style="1" customWidth="1"/>
    <col min="8712" max="8712" width="2.75" style="1" customWidth="1"/>
    <col min="8713" max="8713" width="8.25" style="1" customWidth="1"/>
    <col min="8714" max="8714" width="2.375" style="1" customWidth="1"/>
    <col min="8715" max="8715" width="9.125" style="1" customWidth="1"/>
    <col min="8716" max="8716" width="5.875" style="1" customWidth="1"/>
    <col min="8717" max="8717" width="3.375" style="1" customWidth="1"/>
    <col min="8718" max="8718" width="7" style="1" customWidth="1"/>
    <col min="8719" max="8960" width="9" style="1"/>
    <col min="8961" max="8961" width="7" style="1" customWidth="1"/>
    <col min="8962" max="8962" width="5.125" style="1" customWidth="1"/>
    <col min="8963" max="8963" width="9" style="1"/>
    <col min="8964" max="8964" width="12.75" style="1" customWidth="1"/>
    <col min="8965" max="8965" width="9" style="1"/>
    <col min="8966" max="8966" width="9.125" style="1" customWidth="1"/>
    <col min="8967" max="8967" width="7.75" style="1" customWidth="1"/>
    <col min="8968" max="8968" width="2.75" style="1" customWidth="1"/>
    <col min="8969" max="8969" width="8.25" style="1" customWidth="1"/>
    <col min="8970" max="8970" width="2.375" style="1" customWidth="1"/>
    <col min="8971" max="8971" width="9.125" style="1" customWidth="1"/>
    <col min="8972" max="8972" width="5.875" style="1" customWidth="1"/>
    <col min="8973" max="8973" width="3.375" style="1" customWidth="1"/>
    <col min="8974" max="8974" width="7" style="1" customWidth="1"/>
    <col min="8975" max="9216" width="9" style="1"/>
    <col min="9217" max="9217" width="7" style="1" customWidth="1"/>
    <col min="9218" max="9218" width="5.125" style="1" customWidth="1"/>
    <col min="9219" max="9219" width="9" style="1"/>
    <col min="9220" max="9220" width="12.75" style="1" customWidth="1"/>
    <col min="9221" max="9221" width="9" style="1"/>
    <col min="9222" max="9222" width="9.125" style="1" customWidth="1"/>
    <col min="9223" max="9223" width="7.75" style="1" customWidth="1"/>
    <col min="9224" max="9224" width="2.75" style="1" customWidth="1"/>
    <col min="9225" max="9225" width="8.25" style="1" customWidth="1"/>
    <col min="9226" max="9226" width="2.375" style="1" customWidth="1"/>
    <col min="9227" max="9227" width="9.125" style="1" customWidth="1"/>
    <col min="9228" max="9228" width="5.875" style="1" customWidth="1"/>
    <col min="9229" max="9229" width="3.375" style="1" customWidth="1"/>
    <col min="9230" max="9230" width="7" style="1" customWidth="1"/>
    <col min="9231" max="9472" width="9" style="1"/>
    <col min="9473" max="9473" width="7" style="1" customWidth="1"/>
    <col min="9474" max="9474" width="5.125" style="1" customWidth="1"/>
    <col min="9475" max="9475" width="9" style="1"/>
    <col min="9476" max="9476" width="12.75" style="1" customWidth="1"/>
    <col min="9477" max="9477" width="9" style="1"/>
    <col min="9478" max="9478" width="9.125" style="1" customWidth="1"/>
    <col min="9479" max="9479" width="7.75" style="1" customWidth="1"/>
    <col min="9480" max="9480" width="2.75" style="1" customWidth="1"/>
    <col min="9481" max="9481" width="8.25" style="1" customWidth="1"/>
    <col min="9482" max="9482" width="2.375" style="1" customWidth="1"/>
    <col min="9483" max="9483" width="9.125" style="1" customWidth="1"/>
    <col min="9484" max="9484" width="5.875" style="1" customWidth="1"/>
    <col min="9485" max="9485" width="3.375" style="1" customWidth="1"/>
    <col min="9486" max="9486" width="7" style="1" customWidth="1"/>
    <col min="9487" max="9728" width="9" style="1"/>
    <col min="9729" max="9729" width="7" style="1" customWidth="1"/>
    <col min="9730" max="9730" width="5.125" style="1" customWidth="1"/>
    <col min="9731" max="9731" width="9" style="1"/>
    <col min="9732" max="9732" width="12.75" style="1" customWidth="1"/>
    <col min="9733" max="9733" width="9" style="1"/>
    <col min="9734" max="9734" width="9.125" style="1" customWidth="1"/>
    <col min="9735" max="9735" width="7.75" style="1" customWidth="1"/>
    <col min="9736" max="9736" width="2.75" style="1" customWidth="1"/>
    <col min="9737" max="9737" width="8.25" style="1" customWidth="1"/>
    <col min="9738" max="9738" width="2.375" style="1" customWidth="1"/>
    <col min="9739" max="9739" width="9.125" style="1" customWidth="1"/>
    <col min="9740" max="9740" width="5.875" style="1" customWidth="1"/>
    <col min="9741" max="9741" width="3.375" style="1" customWidth="1"/>
    <col min="9742" max="9742" width="7" style="1" customWidth="1"/>
    <col min="9743" max="9984" width="9" style="1"/>
    <col min="9985" max="9985" width="7" style="1" customWidth="1"/>
    <col min="9986" max="9986" width="5.125" style="1" customWidth="1"/>
    <col min="9987" max="9987" width="9" style="1"/>
    <col min="9988" max="9988" width="12.75" style="1" customWidth="1"/>
    <col min="9989" max="9989" width="9" style="1"/>
    <col min="9990" max="9990" width="9.125" style="1" customWidth="1"/>
    <col min="9991" max="9991" width="7.75" style="1" customWidth="1"/>
    <col min="9992" max="9992" width="2.75" style="1" customWidth="1"/>
    <col min="9993" max="9993" width="8.25" style="1" customWidth="1"/>
    <col min="9994" max="9994" width="2.375" style="1" customWidth="1"/>
    <col min="9995" max="9995" width="9.125" style="1" customWidth="1"/>
    <col min="9996" max="9996" width="5.875" style="1" customWidth="1"/>
    <col min="9997" max="9997" width="3.375" style="1" customWidth="1"/>
    <col min="9998" max="9998" width="7" style="1" customWidth="1"/>
    <col min="9999" max="10240" width="9" style="1"/>
    <col min="10241" max="10241" width="7" style="1" customWidth="1"/>
    <col min="10242" max="10242" width="5.125" style="1" customWidth="1"/>
    <col min="10243" max="10243" width="9" style="1"/>
    <col min="10244" max="10244" width="12.75" style="1" customWidth="1"/>
    <col min="10245" max="10245" width="9" style="1"/>
    <col min="10246" max="10246" width="9.125" style="1" customWidth="1"/>
    <col min="10247" max="10247" width="7.75" style="1" customWidth="1"/>
    <col min="10248" max="10248" width="2.75" style="1" customWidth="1"/>
    <col min="10249" max="10249" width="8.25" style="1" customWidth="1"/>
    <col min="10250" max="10250" width="2.375" style="1" customWidth="1"/>
    <col min="10251" max="10251" width="9.125" style="1" customWidth="1"/>
    <col min="10252" max="10252" width="5.875" style="1" customWidth="1"/>
    <col min="10253" max="10253" width="3.375" style="1" customWidth="1"/>
    <col min="10254" max="10254" width="7" style="1" customWidth="1"/>
    <col min="10255" max="10496" width="9" style="1"/>
    <col min="10497" max="10497" width="7" style="1" customWidth="1"/>
    <col min="10498" max="10498" width="5.125" style="1" customWidth="1"/>
    <col min="10499" max="10499" width="9" style="1"/>
    <col min="10500" max="10500" width="12.75" style="1" customWidth="1"/>
    <col min="10501" max="10501" width="9" style="1"/>
    <col min="10502" max="10502" width="9.125" style="1" customWidth="1"/>
    <col min="10503" max="10503" width="7.75" style="1" customWidth="1"/>
    <col min="10504" max="10504" width="2.75" style="1" customWidth="1"/>
    <col min="10505" max="10505" width="8.25" style="1" customWidth="1"/>
    <col min="10506" max="10506" width="2.375" style="1" customWidth="1"/>
    <col min="10507" max="10507" width="9.125" style="1" customWidth="1"/>
    <col min="10508" max="10508" width="5.875" style="1" customWidth="1"/>
    <col min="10509" max="10509" width="3.375" style="1" customWidth="1"/>
    <col min="10510" max="10510" width="7" style="1" customWidth="1"/>
    <col min="10511" max="10752" width="9" style="1"/>
    <col min="10753" max="10753" width="7" style="1" customWidth="1"/>
    <col min="10754" max="10754" width="5.125" style="1" customWidth="1"/>
    <col min="10755" max="10755" width="9" style="1"/>
    <col min="10756" max="10756" width="12.75" style="1" customWidth="1"/>
    <col min="10757" max="10757" width="9" style="1"/>
    <col min="10758" max="10758" width="9.125" style="1" customWidth="1"/>
    <col min="10759" max="10759" width="7.75" style="1" customWidth="1"/>
    <col min="10760" max="10760" width="2.75" style="1" customWidth="1"/>
    <col min="10761" max="10761" width="8.25" style="1" customWidth="1"/>
    <col min="10762" max="10762" width="2.375" style="1" customWidth="1"/>
    <col min="10763" max="10763" width="9.125" style="1" customWidth="1"/>
    <col min="10764" max="10764" width="5.875" style="1" customWidth="1"/>
    <col min="10765" max="10765" width="3.375" style="1" customWidth="1"/>
    <col min="10766" max="10766" width="7" style="1" customWidth="1"/>
    <col min="10767" max="11008" width="9" style="1"/>
    <col min="11009" max="11009" width="7" style="1" customWidth="1"/>
    <col min="11010" max="11010" width="5.125" style="1" customWidth="1"/>
    <col min="11011" max="11011" width="9" style="1"/>
    <col min="11012" max="11012" width="12.75" style="1" customWidth="1"/>
    <col min="11013" max="11013" width="9" style="1"/>
    <col min="11014" max="11014" width="9.125" style="1" customWidth="1"/>
    <col min="11015" max="11015" width="7.75" style="1" customWidth="1"/>
    <col min="11016" max="11016" width="2.75" style="1" customWidth="1"/>
    <col min="11017" max="11017" width="8.25" style="1" customWidth="1"/>
    <col min="11018" max="11018" width="2.375" style="1" customWidth="1"/>
    <col min="11019" max="11019" width="9.125" style="1" customWidth="1"/>
    <col min="11020" max="11020" width="5.875" style="1" customWidth="1"/>
    <col min="11021" max="11021" width="3.375" style="1" customWidth="1"/>
    <col min="11022" max="11022" width="7" style="1" customWidth="1"/>
    <col min="11023" max="11264" width="9" style="1"/>
    <col min="11265" max="11265" width="7" style="1" customWidth="1"/>
    <col min="11266" max="11266" width="5.125" style="1" customWidth="1"/>
    <col min="11267" max="11267" width="9" style="1"/>
    <col min="11268" max="11268" width="12.75" style="1" customWidth="1"/>
    <col min="11269" max="11269" width="9" style="1"/>
    <col min="11270" max="11270" width="9.125" style="1" customWidth="1"/>
    <col min="11271" max="11271" width="7.75" style="1" customWidth="1"/>
    <col min="11272" max="11272" width="2.75" style="1" customWidth="1"/>
    <col min="11273" max="11273" width="8.25" style="1" customWidth="1"/>
    <col min="11274" max="11274" width="2.375" style="1" customWidth="1"/>
    <col min="11275" max="11275" width="9.125" style="1" customWidth="1"/>
    <col min="11276" max="11276" width="5.875" style="1" customWidth="1"/>
    <col min="11277" max="11277" width="3.375" style="1" customWidth="1"/>
    <col min="11278" max="11278" width="7" style="1" customWidth="1"/>
    <col min="11279" max="11520" width="9" style="1"/>
    <col min="11521" max="11521" width="7" style="1" customWidth="1"/>
    <col min="11522" max="11522" width="5.125" style="1" customWidth="1"/>
    <col min="11523" max="11523" width="9" style="1"/>
    <col min="11524" max="11524" width="12.75" style="1" customWidth="1"/>
    <col min="11525" max="11525" width="9" style="1"/>
    <col min="11526" max="11526" width="9.125" style="1" customWidth="1"/>
    <col min="11527" max="11527" width="7.75" style="1" customWidth="1"/>
    <col min="11528" max="11528" width="2.75" style="1" customWidth="1"/>
    <col min="11529" max="11529" width="8.25" style="1" customWidth="1"/>
    <col min="11530" max="11530" width="2.375" style="1" customWidth="1"/>
    <col min="11531" max="11531" width="9.125" style="1" customWidth="1"/>
    <col min="11532" max="11532" width="5.875" style="1" customWidth="1"/>
    <col min="11533" max="11533" width="3.375" style="1" customWidth="1"/>
    <col min="11534" max="11534" width="7" style="1" customWidth="1"/>
    <col min="11535" max="11776" width="9" style="1"/>
    <col min="11777" max="11777" width="7" style="1" customWidth="1"/>
    <col min="11778" max="11778" width="5.125" style="1" customWidth="1"/>
    <col min="11779" max="11779" width="9" style="1"/>
    <col min="11780" max="11780" width="12.75" style="1" customWidth="1"/>
    <col min="11781" max="11781" width="9" style="1"/>
    <col min="11782" max="11782" width="9.125" style="1" customWidth="1"/>
    <col min="11783" max="11783" width="7.75" style="1" customWidth="1"/>
    <col min="11784" max="11784" width="2.75" style="1" customWidth="1"/>
    <col min="11785" max="11785" width="8.25" style="1" customWidth="1"/>
    <col min="11786" max="11786" width="2.375" style="1" customWidth="1"/>
    <col min="11787" max="11787" width="9.125" style="1" customWidth="1"/>
    <col min="11788" max="11788" width="5.875" style="1" customWidth="1"/>
    <col min="11789" max="11789" width="3.375" style="1" customWidth="1"/>
    <col min="11790" max="11790" width="7" style="1" customWidth="1"/>
    <col min="11791" max="12032" width="9" style="1"/>
    <col min="12033" max="12033" width="7" style="1" customWidth="1"/>
    <col min="12034" max="12034" width="5.125" style="1" customWidth="1"/>
    <col min="12035" max="12035" width="9" style="1"/>
    <col min="12036" max="12036" width="12.75" style="1" customWidth="1"/>
    <col min="12037" max="12037" width="9" style="1"/>
    <col min="12038" max="12038" width="9.125" style="1" customWidth="1"/>
    <col min="12039" max="12039" width="7.75" style="1" customWidth="1"/>
    <col min="12040" max="12040" width="2.75" style="1" customWidth="1"/>
    <col min="12041" max="12041" width="8.25" style="1" customWidth="1"/>
    <col min="12042" max="12042" width="2.375" style="1" customWidth="1"/>
    <col min="12043" max="12043" width="9.125" style="1" customWidth="1"/>
    <col min="12044" max="12044" width="5.875" style="1" customWidth="1"/>
    <col min="12045" max="12045" width="3.375" style="1" customWidth="1"/>
    <col min="12046" max="12046" width="7" style="1" customWidth="1"/>
    <col min="12047" max="12288" width="9" style="1"/>
    <col min="12289" max="12289" width="7" style="1" customWidth="1"/>
    <col min="12290" max="12290" width="5.125" style="1" customWidth="1"/>
    <col min="12291" max="12291" width="9" style="1"/>
    <col min="12292" max="12292" width="12.75" style="1" customWidth="1"/>
    <col min="12293" max="12293" width="9" style="1"/>
    <col min="12294" max="12294" width="9.125" style="1" customWidth="1"/>
    <col min="12295" max="12295" width="7.75" style="1" customWidth="1"/>
    <col min="12296" max="12296" width="2.75" style="1" customWidth="1"/>
    <col min="12297" max="12297" width="8.25" style="1" customWidth="1"/>
    <col min="12298" max="12298" width="2.375" style="1" customWidth="1"/>
    <col min="12299" max="12299" width="9.125" style="1" customWidth="1"/>
    <col min="12300" max="12300" width="5.875" style="1" customWidth="1"/>
    <col min="12301" max="12301" width="3.375" style="1" customWidth="1"/>
    <col min="12302" max="12302" width="7" style="1" customWidth="1"/>
    <col min="12303" max="12544" width="9" style="1"/>
    <col min="12545" max="12545" width="7" style="1" customWidth="1"/>
    <col min="12546" max="12546" width="5.125" style="1" customWidth="1"/>
    <col min="12547" max="12547" width="9" style="1"/>
    <col min="12548" max="12548" width="12.75" style="1" customWidth="1"/>
    <col min="12549" max="12549" width="9" style="1"/>
    <col min="12550" max="12550" width="9.125" style="1" customWidth="1"/>
    <col min="12551" max="12551" width="7.75" style="1" customWidth="1"/>
    <col min="12552" max="12552" width="2.75" style="1" customWidth="1"/>
    <col min="12553" max="12553" width="8.25" style="1" customWidth="1"/>
    <col min="12554" max="12554" width="2.375" style="1" customWidth="1"/>
    <col min="12555" max="12555" width="9.125" style="1" customWidth="1"/>
    <col min="12556" max="12556" width="5.875" style="1" customWidth="1"/>
    <col min="12557" max="12557" width="3.375" style="1" customWidth="1"/>
    <col min="12558" max="12558" width="7" style="1" customWidth="1"/>
    <col min="12559" max="12800" width="9" style="1"/>
    <col min="12801" max="12801" width="7" style="1" customWidth="1"/>
    <col min="12802" max="12802" width="5.125" style="1" customWidth="1"/>
    <col min="12803" max="12803" width="9" style="1"/>
    <col min="12804" max="12804" width="12.75" style="1" customWidth="1"/>
    <col min="12805" max="12805" width="9" style="1"/>
    <col min="12806" max="12806" width="9.125" style="1" customWidth="1"/>
    <col min="12807" max="12807" width="7.75" style="1" customWidth="1"/>
    <col min="12808" max="12808" width="2.75" style="1" customWidth="1"/>
    <col min="12809" max="12809" width="8.25" style="1" customWidth="1"/>
    <col min="12810" max="12810" width="2.375" style="1" customWidth="1"/>
    <col min="12811" max="12811" width="9.125" style="1" customWidth="1"/>
    <col min="12812" max="12812" width="5.875" style="1" customWidth="1"/>
    <col min="12813" max="12813" width="3.375" style="1" customWidth="1"/>
    <col min="12814" max="12814" width="7" style="1" customWidth="1"/>
    <col min="12815" max="13056" width="9" style="1"/>
    <col min="13057" max="13057" width="7" style="1" customWidth="1"/>
    <col min="13058" max="13058" width="5.125" style="1" customWidth="1"/>
    <col min="13059" max="13059" width="9" style="1"/>
    <col min="13060" max="13060" width="12.75" style="1" customWidth="1"/>
    <col min="13061" max="13061" width="9" style="1"/>
    <col min="13062" max="13062" width="9.125" style="1" customWidth="1"/>
    <col min="13063" max="13063" width="7.75" style="1" customWidth="1"/>
    <col min="13064" max="13064" width="2.75" style="1" customWidth="1"/>
    <col min="13065" max="13065" width="8.25" style="1" customWidth="1"/>
    <col min="13066" max="13066" width="2.375" style="1" customWidth="1"/>
    <col min="13067" max="13067" width="9.125" style="1" customWidth="1"/>
    <col min="13068" max="13068" width="5.875" style="1" customWidth="1"/>
    <col min="13069" max="13069" width="3.375" style="1" customWidth="1"/>
    <col min="13070" max="13070" width="7" style="1" customWidth="1"/>
    <col min="13071" max="13312" width="9" style="1"/>
    <col min="13313" max="13313" width="7" style="1" customWidth="1"/>
    <col min="13314" max="13314" width="5.125" style="1" customWidth="1"/>
    <col min="13315" max="13315" width="9" style="1"/>
    <col min="13316" max="13316" width="12.75" style="1" customWidth="1"/>
    <col min="13317" max="13317" width="9" style="1"/>
    <col min="13318" max="13318" width="9.125" style="1" customWidth="1"/>
    <col min="13319" max="13319" width="7.75" style="1" customWidth="1"/>
    <col min="13320" max="13320" width="2.75" style="1" customWidth="1"/>
    <col min="13321" max="13321" width="8.25" style="1" customWidth="1"/>
    <col min="13322" max="13322" width="2.375" style="1" customWidth="1"/>
    <col min="13323" max="13323" width="9.125" style="1" customWidth="1"/>
    <col min="13324" max="13324" width="5.875" style="1" customWidth="1"/>
    <col min="13325" max="13325" width="3.375" style="1" customWidth="1"/>
    <col min="13326" max="13326" width="7" style="1" customWidth="1"/>
    <col min="13327" max="13568" width="9" style="1"/>
    <col min="13569" max="13569" width="7" style="1" customWidth="1"/>
    <col min="13570" max="13570" width="5.125" style="1" customWidth="1"/>
    <col min="13571" max="13571" width="9" style="1"/>
    <col min="13572" max="13572" width="12.75" style="1" customWidth="1"/>
    <col min="13573" max="13573" width="9" style="1"/>
    <col min="13574" max="13574" width="9.125" style="1" customWidth="1"/>
    <col min="13575" max="13575" width="7.75" style="1" customWidth="1"/>
    <col min="13576" max="13576" width="2.75" style="1" customWidth="1"/>
    <col min="13577" max="13577" width="8.25" style="1" customWidth="1"/>
    <col min="13578" max="13578" width="2.375" style="1" customWidth="1"/>
    <col min="13579" max="13579" width="9.125" style="1" customWidth="1"/>
    <col min="13580" max="13580" width="5.875" style="1" customWidth="1"/>
    <col min="13581" max="13581" width="3.375" style="1" customWidth="1"/>
    <col min="13582" max="13582" width="7" style="1" customWidth="1"/>
    <col min="13583" max="13824" width="9" style="1"/>
    <col min="13825" max="13825" width="7" style="1" customWidth="1"/>
    <col min="13826" max="13826" width="5.125" style="1" customWidth="1"/>
    <col min="13827" max="13827" width="9" style="1"/>
    <col min="13828" max="13828" width="12.75" style="1" customWidth="1"/>
    <col min="13829" max="13829" width="9" style="1"/>
    <col min="13830" max="13830" width="9.125" style="1" customWidth="1"/>
    <col min="13831" max="13831" width="7.75" style="1" customWidth="1"/>
    <col min="13832" max="13832" width="2.75" style="1" customWidth="1"/>
    <col min="13833" max="13833" width="8.25" style="1" customWidth="1"/>
    <col min="13834" max="13834" width="2.375" style="1" customWidth="1"/>
    <col min="13835" max="13835" width="9.125" style="1" customWidth="1"/>
    <col min="13836" max="13836" width="5.875" style="1" customWidth="1"/>
    <col min="13837" max="13837" width="3.375" style="1" customWidth="1"/>
    <col min="13838" max="13838" width="7" style="1" customWidth="1"/>
    <col min="13839" max="14080" width="9" style="1"/>
    <col min="14081" max="14081" width="7" style="1" customWidth="1"/>
    <col min="14082" max="14082" width="5.125" style="1" customWidth="1"/>
    <col min="14083" max="14083" width="9" style="1"/>
    <col min="14084" max="14084" width="12.75" style="1" customWidth="1"/>
    <col min="14085" max="14085" width="9" style="1"/>
    <col min="14086" max="14086" width="9.125" style="1" customWidth="1"/>
    <col min="14087" max="14087" width="7.75" style="1" customWidth="1"/>
    <col min="14088" max="14088" width="2.75" style="1" customWidth="1"/>
    <col min="14089" max="14089" width="8.25" style="1" customWidth="1"/>
    <col min="14090" max="14090" width="2.375" style="1" customWidth="1"/>
    <col min="14091" max="14091" width="9.125" style="1" customWidth="1"/>
    <col min="14092" max="14092" width="5.875" style="1" customWidth="1"/>
    <col min="14093" max="14093" width="3.375" style="1" customWidth="1"/>
    <col min="14094" max="14094" width="7" style="1" customWidth="1"/>
    <col min="14095" max="14336" width="9" style="1"/>
    <col min="14337" max="14337" width="7" style="1" customWidth="1"/>
    <col min="14338" max="14338" width="5.125" style="1" customWidth="1"/>
    <col min="14339" max="14339" width="9" style="1"/>
    <col min="14340" max="14340" width="12.75" style="1" customWidth="1"/>
    <col min="14341" max="14341" width="9" style="1"/>
    <col min="14342" max="14342" width="9.125" style="1" customWidth="1"/>
    <col min="14343" max="14343" width="7.75" style="1" customWidth="1"/>
    <col min="14344" max="14344" width="2.75" style="1" customWidth="1"/>
    <col min="14345" max="14345" width="8.25" style="1" customWidth="1"/>
    <col min="14346" max="14346" width="2.375" style="1" customWidth="1"/>
    <col min="14347" max="14347" width="9.125" style="1" customWidth="1"/>
    <col min="14348" max="14348" width="5.875" style="1" customWidth="1"/>
    <col min="14349" max="14349" width="3.375" style="1" customWidth="1"/>
    <col min="14350" max="14350" width="7" style="1" customWidth="1"/>
    <col min="14351" max="14592" width="9" style="1"/>
    <col min="14593" max="14593" width="7" style="1" customWidth="1"/>
    <col min="14594" max="14594" width="5.125" style="1" customWidth="1"/>
    <col min="14595" max="14595" width="9" style="1"/>
    <col min="14596" max="14596" width="12.75" style="1" customWidth="1"/>
    <col min="14597" max="14597" width="9" style="1"/>
    <col min="14598" max="14598" width="9.125" style="1" customWidth="1"/>
    <col min="14599" max="14599" width="7.75" style="1" customWidth="1"/>
    <col min="14600" max="14600" width="2.75" style="1" customWidth="1"/>
    <col min="14601" max="14601" width="8.25" style="1" customWidth="1"/>
    <col min="14602" max="14602" width="2.375" style="1" customWidth="1"/>
    <col min="14603" max="14603" width="9.125" style="1" customWidth="1"/>
    <col min="14604" max="14604" width="5.875" style="1" customWidth="1"/>
    <col min="14605" max="14605" width="3.375" style="1" customWidth="1"/>
    <col min="14606" max="14606" width="7" style="1" customWidth="1"/>
    <col min="14607" max="14848" width="9" style="1"/>
    <col min="14849" max="14849" width="7" style="1" customWidth="1"/>
    <col min="14850" max="14850" width="5.125" style="1" customWidth="1"/>
    <col min="14851" max="14851" width="9" style="1"/>
    <col min="14852" max="14852" width="12.75" style="1" customWidth="1"/>
    <col min="14853" max="14853" width="9" style="1"/>
    <col min="14854" max="14854" width="9.125" style="1" customWidth="1"/>
    <col min="14855" max="14855" width="7.75" style="1" customWidth="1"/>
    <col min="14856" max="14856" width="2.75" style="1" customWidth="1"/>
    <col min="14857" max="14857" width="8.25" style="1" customWidth="1"/>
    <col min="14858" max="14858" width="2.375" style="1" customWidth="1"/>
    <col min="14859" max="14859" width="9.125" style="1" customWidth="1"/>
    <col min="14860" max="14860" width="5.875" style="1" customWidth="1"/>
    <col min="14861" max="14861" width="3.375" style="1" customWidth="1"/>
    <col min="14862" max="14862" width="7" style="1" customWidth="1"/>
    <col min="14863" max="15104" width="9" style="1"/>
    <col min="15105" max="15105" width="7" style="1" customWidth="1"/>
    <col min="15106" max="15106" width="5.125" style="1" customWidth="1"/>
    <col min="15107" max="15107" width="9" style="1"/>
    <col min="15108" max="15108" width="12.75" style="1" customWidth="1"/>
    <col min="15109" max="15109" width="9" style="1"/>
    <col min="15110" max="15110" width="9.125" style="1" customWidth="1"/>
    <col min="15111" max="15111" width="7.75" style="1" customWidth="1"/>
    <col min="15112" max="15112" width="2.75" style="1" customWidth="1"/>
    <col min="15113" max="15113" width="8.25" style="1" customWidth="1"/>
    <col min="15114" max="15114" width="2.375" style="1" customWidth="1"/>
    <col min="15115" max="15115" width="9.125" style="1" customWidth="1"/>
    <col min="15116" max="15116" width="5.875" style="1" customWidth="1"/>
    <col min="15117" max="15117" width="3.375" style="1" customWidth="1"/>
    <col min="15118" max="15118" width="7" style="1" customWidth="1"/>
    <col min="15119" max="15360" width="9" style="1"/>
    <col min="15361" max="15361" width="7" style="1" customWidth="1"/>
    <col min="15362" max="15362" width="5.125" style="1" customWidth="1"/>
    <col min="15363" max="15363" width="9" style="1"/>
    <col min="15364" max="15364" width="12.75" style="1" customWidth="1"/>
    <col min="15365" max="15365" width="9" style="1"/>
    <col min="15366" max="15366" width="9.125" style="1" customWidth="1"/>
    <col min="15367" max="15367" width="7.75" style="1" customWidth="1"/>
    <col min="15368" max="15368" width="2.75" style="1" customWidth="1"/>
    <col min="15369" max="15369" width="8.25" style="1" customWidth="1"/>
    <col min="15370" max="15370" width="2.375" style="1" customWidth="1"/>
    <col min="15371" max="15371" width="9.125" style="1" customWidth="1"/>
    <col min="15372" max="15372" width="5.875" style="1" customWidth="1"/>
    <col min="15373" max="15373" width="3.375" style="1" customWidth="1"/>
    <col min="15374" max="15374" width="7" style="1" customWidth="1"/>
    <col min="15375" max="15616" width="9" style="1"/>
    <col min="15617" max="15617" width="7" style="1" customWidth="1"/>
    <col min="15618" max="15618" width="5.125" style="1" customWidth="1"/>
    <col min="15619" max="15619" width="9" style="1"/>
    <col min="15620" max="15620" width="12.75" style="1" customWidth="1"/>
    <col min="15621" max="15621" width="9" style="1"/>
    <col min="15622" max="15622" width="9.125" style="1" customWidth="1"/>
    <col min="15623" max="15623" width="7.75" style="1" customWidth="1"/>
    <col min="15624" max="15624" width="2.75" style="1" customWidth="1"/>
    <col min="15625" max="15625" width="8.25" style="1" customWidth="1"/>
    <col min="15626" max="15626" width="2.375" style="1" customWidth="1"/>
    <col min="15627" max="15627" width="9.125" style="1" customWidth="1"/>
    <col min="15628" max="15628" width="5.875" style="1" customWidth="1"/>
    <col min="15629" max="15629" width="3.375" style="1" customWidth="1"/>
    <col min="15630" max="15630" width="7" style="1" customWidth="1"/>
    <col min="15631" max="15872" width="9" style="1"/>
    <col min="15873" max="15873" width="7" style="1" customWidth="1"/>
    <col min="15874" max="15874" width="5.125" style="1" customWidth="1"/>
    <col min="15875" max="15875" width="9" style="1"/>
    <col min="15876" max="15876" width="12.75" style="1" customWidth="1"/>
    <col min="15877" max="15877" width="9" style="1"/>
    <col min="15878" max="15878" width="9.125" style="1" customWidth="1"/>
    <col min="15879" max="15879" width="7.75" style="1" customWidth="1"/>
    <col min="15880" max="15880" width="2.75" style="1" customWidth="1"/>
    <col min="15881" max="15881" width="8.25" style="1" customWidth="1"/>
    <col min="15882" max="15882" width="2.375" style="1" customWidth="1"/>
    <col min="15883" max="15883" width="9.125" style="1" customWidth="1"/>
    <col min="15884" max="15884" width="5.875" style="1" customWidth="1"/>
    <col min="15885" max="15885" width="3.375" style="1" customWidth="1"/>
    <col min="15886" max="15886" width="7" style="1" customWidth="1"/>
    <col min="15887" max="16128" width="9" style="1"/>
    <col min="16129" max="16129" width="7" style="1" customWidth="1"/>
    <col min="16130" max="16130" width="5.125" style="1" customWidth="1"/>
    <col min="16131" max="16131" width="9" style="1"/>
    <col min="16132" max="16132" width="12.75" style="1" customWidth="1"/>
    <col min="16133" max="16133" width="9" style="1"/>
    <col min="16134" max="16134" width="9.125" style="1" customWidth="1"/>
    <col min="16135" max="16135" width="7.75" style="1" customWidth="1"/>
    <col min="16136" max="16136" width="2.75" style="1" customWidth="1"/>
    <col min="16137" max="16137" width="8.25" style="1" customWidth="1"/>
    <col min="16138" max="16138" width="2.375" style="1" customWidth="1"/>
    <col min="16139" max="16139" width="9.125" style="1" customWidth="1"/>
    <col min="16140" max="16140" width="5.875" style="1" customWidth="1"/>
    <col min="16141" max="16141" width="3.375" style="1" customWidth="1"/>
    <col min="16142" max="16142" width="7" style="1" customWidth="1"/>
    <col min="16143" max="16384" width="9" style="1"/>
  </cols>
  <sheetData>
    <row r="1" spans="1:13" ht="26.25" customHeight="1">
      <c r="K1" s="2" t="s">
        <v>64</v>
      </c>
      <c r="L1" s="3" t="s">
        <v>0</v>
      </c>
    </row>
    <row r="2" spans="1:13" ht="24.95" customHeight="1">
      <c r="C2" s="4" t="s">
        <v>65</v>
      </c>
      <c r="I2" s="5" t="s">
        <v>1</v>
      </c>
      <c r="J2" s="5"/>
      <c r="K2" s="5"/>
    </row>
    <row r="4" spans="1:13" ht="21" customHeight="1">
      <c r="A4" s="50" t="s">
        <v>2</v>
      </c>
      <c r="B4" s="51"/>
      <c r="C4" s="6" t="s">
        <v>3</v>
      </c>
      <c r="D4" s="67"/>
      <c r="E4" s="67"/>
      <c r="F4" s="67"/>
      <c r="G4" s="67"/>
      <c r="H4" s="67"/>
      <c r="I4" s="67"/>
      <c r="J4" s="67"/>
      <c r="K4" s="67"/>
      <c r="L4" s="68"/>
    </row>
    <row r="5" spans="1:13" ht="21" customHeight="1">
      <c r="A5" s="52"/>
      <c r="B5" s="53"/>
      <c r="C5" s="7"/>
      <c r="D5" s="69"/>
      <c r="E5" s="69"/>
      <c r="F5" s="69"/>
      <c r="G5" s="69"/>
      <c r="H5" s="69"/>
      <c r="I5" s="69"/>
      <c r="J5" s="69"/>
      <c r="K5" s="69"/>
      <c r="L5" s="70"/>
    </row>
    <row r="6" spans="1:13" ht="21" customHeight="1">
      <c r="A6" s="54"/>
      <c r="B6" s="55"/>
      <c r="C6" s="8" t="s">
        <v>4</v>
      </c>
      <c r="D6" s="71"/>
      <c r="E6" s="71"/>
      <c r="F6" s="71"/>
      <c r="G6" s="9" t="s">
        <v>5</v>
      </c>
      <c r="H6" s="9"/>
      <c r="I6" s="72"/>
      <c r="J6" s="72"/>
      <c r="K6" s="72"/>
      <c r="L6" s="73"/>
    </row>
    <row r="8" spans="1:13" ht="24.95" customHeight="1">
      <c r="A8" s="10"/>
      <c r="B8" s="11" t="s">
        <v>6</v>
      </c>
      <c r="C8" s="12"/>
      <c r="D8" s="12"/>
      <c r="E8" s="13"/>
      <c r="F8" s="11" t="s">
        <v>7</v>
      </c>
      <c r="G8" s="12"/>
      <c r="H8" s="12"/>
      <c r="I8" s="12"/>
      <c r="J8" s="12"/>
      <c r="K8" s="12"/>
      <c r="L8" s="13"/>
    </row>
    <row r="9" spans="1:13" ht="24.95" customHeight="1">
      <c r="A9" s="14" t="s">
        <v>8</v>
      </c>
      <c r="B9" s="11" t="s">
        <v>9</v>
      </c>
      <c r="C9" s="12"/>
      <c r="D9" s="12"/>
      <c r="E9" s="13"/>
      <c r="F9" s="11" t="s">
        <v>10</v>
      </c>
      <c r="G9" s="12"/>
      <c r="H9" s="12"/>
      <c r="I9" s="12"/>
      <c r="J9" s="12"/>
      <c r="K9" s="12"/>
      <c r="L9" s="13"/>
    </row>
    <row r="10" spans="1:13" ht="24.95" customHeight="1">
      <c r="A10" s="14" t="s">
        <v>11</v>
      </c>
      <c r="B10" s="11" t="s">
        <v>12</v>
      </c>
      <c r="C10" s="12"/>
      <c r="D10" s="12"/>
      <c r="E10" s="13"/>
      <c r="F10" s="11" t="s">
        <v>13</v>
      </c>
      <c r="G10" s="12"/>
      <c r="H10" s="12"/>
      <c r="I10" s="12"/>
      <c r="J10" s="12"/>
      <c r="K10" s="12"/>
      <c r="L10" s="13"/>
    </row>
    <row r="11" spans="1:13" ht="24.95" customHeight="1">
      <c r="A11" s="8"/>
      <c r="B11" s="11" t="s">
        <v>14</v>
      </c>
      <c r="C11" s="12"/>
      <c r="D11" s="12"/>
      <c r="E11" s="13"/>
      <c r="F11" s="11" t="s">
        <v>15</v>
      </c>
      <c r="G11" s="12"/>
      <c r="H11" s="12"/>
      <c r="I11" s="12"/>
      <c r="J11" s="12"/>
      <c r="K11" s="12"/>
      <c r="L11" s="13"/>
    </row>
    <row r="13" spans="1:13" ht="18" customHeight="1">
      <c r="A13" s="77" t="s">
        <v>16</v>
      </c>
      <c r="B13" s="79"/>
      <c r="C13" s="67"/>
      <c r="D13" s="67"/>
      <c r="E13" s="68"/>
      <c r="F13" s="15" t="s">
        <v>17</v>
      </c>
    </row>
    <row r="14" spans="1:13" ht="18" customHeight="1">
      <c r="A14" s="78"/>
      <c r="B14" s="80"/>
      <c r="C14" s="81"/>
      <c r="D14" s="81"/>
      <c r="E14" s="82"/>
      <c r="F14" s="16" t="s">
        <v>18</v>
      </c>
    </row>
    <row r="15" spans="1:13" ht="24.95" customHeight="1">
      <c r="A15" s="17" t="s">
        <v>19</v>
      </c>
      <c r="B15" s="61" t="s">
        <v>20</v>
      </c>
      <c r="C15" s="62"/>
      <c r="D15" s="62"/>
      <c r="E15" s="63"/>
      <c r="F15" s="17" t="s">
        <v>21</v>
      </c>
      <c r="G15" s="74" t="s">
        <v>22</v>
      </c>
      <c r="H15" s="75"/>
      <c r="I15" s="75"/>
      <c r="J15" s="76"/>
      <c r="K15" s="61" t="s">
        <v>23</v>
      </c>
      <c r="L15" s="63"/>
    </row>
    <row r="16" spans="1:13" ht="27" customHeight="1">
      <c r="A16" s="18">
        <v>1</v>
      </c>
      <c r="B16" s="45"/>
      <c r="C16" s="46"/>
      <c r="D16" s="46"/>
      <c r="E16" s="47"/>
      <c r="F16" s="20"/>
      <c r="G16" s="21"/>
      <c r="H16" s="22" t="s">
        <v>24</v>
      </c>
      <c r="I16" s="21"/>
      <c r="J16" s="22" t="s">
        <v>25</v>
      </c>
      <c r="K16" s="23"/>
      <c r="L16" s="24" t="s">
        <v>26</v>
      </c>
      <c r="M16" s="25"/>
    </row>
    <row r="17" spans="1:12" ht="27" customHeight="1">
      <c r="A17" s="18">
        <v>2</v>
      </c>
      <c r="B17" s="45"/>
      <c r="C17" s="46"/>
      <c r="D17" s="46"/>
      <c r="E17" s="47"/>
      <c r="F17" s="20"/>
      <c r="G17" s="21"/>
      <c r="H17" s="22" t="s">
        <v>24</v>
      </c>
      <c r="I17" s="21"/>
      <c r="J17" s="22" t="s">
        <v>25</v>
      </c>
      <c r="K17" s="23"/>
      <c r="L17" s="24" t="s">
        <v>26</v>
      </c>
    </row>
    <row r="18" spans="1:12" ht="27" customHeight="1">
      <c r="A18" s="18">
        <v>3</v>
      </c>
      <c r="B18" s="45"/>
      <c r="C18" s="46"/>
      <c r="D18" s="46"/>
      <c r="E18" s="47"/>
      <c r="F18" s="20"/>
      <c r="G18" s="21"/>
      <c r="H18" s="22" t="s">
        <v>24</v>
      </c>
      <c r="I18" s="21"/>
      <c r="J18" s="22" t="s">
        <v>25</v>
      </c>
      <c r="K18" s="23"/>
      <c r="L18" s="24" t="s">
        <v>26</v>
      </c>
    </row>
    <row r="19" spans="1:12" ht="27" customHeight="1">
      <c r="A19" s="18">
        <v>4</v>
      </c>
      <c r="B19" s="45"/>
      <c r="C19" s="46"/>
      <c r="D19" s="46"/>
      <c r="E19" s="47"/>
      <c r="F19" s="20"/>
      <c r="G19" s="21"/>
      <c r="H19" s="22" t="s">
        <v>24</v>
      </c>
      <c r="I19" s="21"/>
      <c r="J19" s="22" t="s">
        <v>25</v>
      </c>
      <c r="K19" s="23"/>
      <c r="L19" s="24" t="s">
        <v>26</v>
      </c>
    </row>
    <row r="20" spans="1:12" ht="27" customHeight="1">
      <c r="A20" s="18">
        <v>5</v>
      </c>
      <c r="B20" s="45"/>
      <c r="C20" s="46"/>
      <c r="D20" s="46"/>
      <c r="E20" s="47"/>
      <c r="F20" s="20"/>
      <c r="G20" s="21"/>
      <c r="H20" s="22" t="s">
        <v>24</v>
      </c>
      <c r="I20" s="21"/>
      <c r="J20" s="22" t="s">
        <v>25</v>
      </c>
      <c r="K20" s="23"/>
      <c r="L20" s="24" t="s">
        <v>26</v>
      </c>
    </row>
    <row r="21" spans="1:12" ht="27" customHeight="1">
      <c r="A21" s="18">
        <v>6</v>
      </c>
      <c r="B21" s="45"/>
      <c r="C21" s="46"/>
      <c r="D21" s="46"/>
      <c r="E21" s="47"/>
      <c r="F21" s="20"/>
      <c r="G21" s="21"/>
      <c r="H21" s="22" t="s">
        <v>24</v>
      </c>
      <c r="I21" s="21"/>
      <c r="J21" s="22" t="s">
        <v>25</v>
      </c>
      <c r="K21" s="23"/>
      <c r="L21" s="24" t="s">
        <v>26</v>
      </c>
    </row>
    <row r="22" spans="1:12" ht="27" customHeight="1">
      <c r="A22" s="18">
        <v>7</v>
      </c>
      <c r="B22" s="45"/>
      <c r="C22" s="46"/>
      <c r="D22" s="46"/>
      <c r="E22" s="47"/>
      <c r="F22" s="20"/>
      <c r="G22" s="21"/>
      <c r="H22" s="22" t="s">
        <v>24</v>
      </c>
      <c r="I22" s="21"/>
      <c r="J22" s="22" t="s">
        <v>25</v>
      </c>
      <c r="K22" s="23"/>
      <c r="L22" s="24" t="s">
        <v>26</v>
      </c>
    </row>
    <row r="23" spans="1:12" ht="27" customHeight="1">
      <c r="A23" s="18">
        <v>8</v>
      </c>
      <c r="B23" s="45"/>
      <c r="C23" s="46"/>
      <c r="D23" s="46"/>
      <c r="E23" s="47"/>
      <c r="F23" s="20"/>
      <c r="G23" s="21"/>
      <c r="H23" s="22" t="s">
        <v>24</v>
      </c>
      <c r="I23" s="21"/>
      <c r="J23" s="22" t="s">
        <v>25</v>
      </c>
      <c r="K23" s="23"/>
      <c r="L23" s="24" t="s">
        <v>26</v>
      </c>
    </row>
    <row r="24" spans="1:12" ht="27" customHeight="1">
      <c r="A24" s="18">
        <v>9</v>
      </c>
      <c r="B24" s="45"/>
      <c r="C24" s="46"/>
      <c r="D24" s="46"/>
      <c r="E24" s="47"/>
      <c r="F24" s="20"/>
      <c r="G24" s="21"/>
      <c r="H24" s="22" t="s">
        <v>24</v>
      </c>
      <c r="I24" s="21"/>
      <c r="J24" s="22" t="s">
        <v>25</v>
      </c>
      <c r="K24" s="23"/>
      <c r="L24" s="24" t="s">
        <v>26</v>
      </c>
    </row>
    <row r="25" spans="1:12" ht="27" customHeight="1">
      <c r="A25" s="18">
        <v>10</v>
      </c>
      <c r="B25" s="45"/>
      <c r="C25" s="46"/>
      <c r="D25" s="46"/>
      <c r="E25" s="47"/>
      <c r="F25" s="20"/>
      <c r="G25" s="21"/>
      <c r="H25" s="22" t="s">
        <v>24</v>
      </c>
      <c r="I25" s="21"/>
      <c r="J25" s="22" t="s">
        <v>25</v>
      </c>
      <c r="K25" s="23"/>
      <c r="L25" s="24" t="s">
        <v>26</v>
      </c>
    </row>
    <row r="26" spans="1:12" ht="27" customHeight="1">
      <c r="A26" s="18">
        <v>11</v>
      </c>
      <c r="B26" s="45"/>
      <c r="C26" s="46"/>
      <c r="D26" s="46"/>
      <c r="E26" s="47"/>
      <c r="F26" s="20"/>
      <c r="G26" s="21"/>
      <c r="H26" s="22" t="s">
        <v>24</v>
      </c>
      <c r="I26" s="21"/>
      <c r="J26" s="22" t="s">
        <v>25</v>
      </c>
      <c r="K26" s="23"/>
      <c r="L26" s="24" t="s">
        <v>26</v>
      </c>
    </row>
    <row r="27" spans="1:12" ht="27" customHeight="1">
      <c r="A27" s="18">
        <v>12</v>
      </c>
      <c r="B27" s="45"/>
      <c r="C27" s="46"/>
      <c r="D27" s="46"/>
      <c r="E27" s="47"/>
      <c r="F27" s="20"/>
      <c r="G27" s="21"/>
      <c r="H27" s="22" t="s">
        <v>24</v>
      </c>
      <c r="I27" s="21"/>
      <c r="J27" s="22" t="s">
        <v>25</v>
      </c>
      <c r="K27" s="23"/>
      <c r="L27" s="24" t="s">
        <v>26</v>
      </c>
    </row>
    <row r="28" spans="1:12" ht="27" customHeight="1">
      <c r="A28" s="18">
        <v>13</v>
      </c>
      <c r="B28" s="45"/>
      <c r="C28" s="46"/>
      <c r="D28" s="46"/>
      <c r="E28" s="47"/>
      <c r="F28" s="20"/>
      <c r="G28" s="21"/>
      <c r="H28" s="22" t="s">
        <v>24</v>
      </c>
      <c r="I28" s="21"/>
      <c r="J28" s="22" t="s">
        <v>25</v>
      </c>
      <c r="K28" s="23"/>
      <c r="L28" s="24" t="s">
        <v>26</v>
      </c>
    </row>
    <row r="29" spans="1:12" ht="27" customHeight="1">
      <c r="A29" s="18">
        <v>14</v>
      </c>
      <c r="B29" s="45"/>
      <c r="C29" s="46"/>
      <c r="D29" s="46"/>
      <c r="E29" s="47"/>
      <c r="F29" s="20"/>
      <c r="G29" s="21"/>
      <c r="H29" s="22" t="s">
        <v>24</v>
      </c>
      <c r="I29" s="21"/>
      <c r="J29" s="22" t="s">
        <v>25</v>
      </c>
      <c r="K29" s="23"/>
      <c r="L29" s="24" t="s">
        <v>26</v>
      </c>
    </row>
    <row r="30" spans="1:12" ht="27" customHeight="1">
      <c r="A30" s="18">
        <v>15</v>
      </c>
      <c r="B30" s="45"/>
      <c r="C30" s="46"/>
      <c r="D30" s="46"/>
      <c r="E30" s="47"/>
      <c r="F30" s="20"/>
      <c r="G30" s="21"/>
      <c r="H30" s="22" t="s">
        <v>24</v>
      </c>
      <c r="I30" s="21"/>
      <c r="J30" s="22" t="s">
        <v>25</v>
      </c>
      <c r="K30" s="23"/>
      <c r="L30" s="26" t="s">
        <v>26</v>
      </c>
    </row>
    <row r="31" spans="1:12" ht="24.95" customHeight="1">
      <c r="A31" s="27" t="s">
        <v>27</v>
      </c>
      <c r="F31" s="28" t="s">
        <v>28</v>
      </c>
      <c r="G31" s="29"/>
      <c r="H31" s="30" t="s">
        <v>29</v>
      </c>
      <c r="I31" s="31"/>
      <c r="J31" s="30" t="s">
        <v>29</v>
      </c>
      <c r="K31" s="64" t="s">
        <v>66</v>
      </c>
      <c r="L31" s="65"/>
    </row>
    <row r="32" spans="1:12" ht="24.95" customHeight="1">
      <c r="A32" s="27" t="s">
        <v>30</v>
      </c>
      <c r="F32" s="32" t="s">
        <v>31</v>
      </c>
      <c r="G32" s="33"/>
      <c r="H32" s="66"/>
      <c r="I32" s="66"/>
      <c r="J32" s="66"/>
      <c r="K32" s="33" t="s">
        <v>32</v>
      </c>
      <c r="L32" s="34"/>
    </row>
    <row r="33" spans="1:12" ht="24.95" customHeight="1">
      <c r="A33" s="27" t="s">
        <v>33</v>
      </c>
    </row>
    <row r="34" spans="1:12" ht="30.75" customHeight="1">
      <c r="K34" s="2" t="str">
        <f>K1</f>
        <v>申込日：令和 ７年 １０月</v>
      </c>
      <c r="L34" s="35" t="str">
        <f>L1</f>
        <v>1</v>
      </c>
    </row>
    <row r="35" spans="1:12" ht="24.75" customHeight="1">
      <c r="C35" s="4" t="str">
        <f>C2</f>
        <v>第１９回　みよし市剣道大会申込用紙</v>
      </c>
      <c r="I35" s="5" t="s">
        <v>34</v>
      </c>
      <c r="J35" s="5"/>
      <c r="K35" s="5"/>
    </row>
    <row r="37" spans="1:12" ht="21" customHeight="1">
      <c r="A37" s="50" t="s">
        <v>2</v>
      </c>
      <c r="B37" s="51"/>
      <c r="C37" s="6" t="s">
        <v>3</v>
      </c>
      <c r="D37" s="67">
        <f>D4</f>
        <v>0</v>
      </c>
      <c r="E37" s="67"/>
      <c r="F37" s="67"/>
      <c r="G37" s="67"/>
      <c r="H37" s="67"/>
      <c r="I37" s="67"/>
      <c r="J37" s="67"/>
      <c r="K37" s="67"/>
      <c r="L37" s="68"/>
    </row>
    <row r="38" spans="1:12" ht="21" customHeight="1">
      <c r="A38" s="52"/>
      <c r="B38" s="53"/>
      <c r="C38" s="7"/>
      <c r="D38" s="69"/>
      <c r="E38" s="69"/>
      <c r="F38" s="69"/>
      <c r="G38" s="69"/>
      <c r="H38" s="69"/>
      <c r="I38" s="69"/>
      <c r="J38" s="69"/>
      <c r="K38" s="69"/>
      <c r="L38" s="70"/>
    </row>
    <row r="39" spans="1:12" ht="21" customHeight="1">
      <c r="A39" s="54"/>
      <c r="B39" s="55"/>
      <c r="C39" s="8" t="s">
        <v>4</v>
      </c>
      <c r="D39" s="71">
        <f>D6</f>
        <v>0</v>
      </c>
      <c r="E39" s="71"/>
      <c r="F39" s="71"/>
      <c r="G39" s="9" t="s">
        <v>5</v>
      </c>
      <c r="H39" s="9"/>
      <c r="I39" s="72">
        <f>I6</f>
        <v>0</v>
      </c>
      <c r="J39" s="72"/>
      <c r="K39" s="72"/>
      <c r="L39" s="73"/>
    </row>
    <row r="40" spans="1:12" ht="24.75" customHeight="1"/>
    <row r="41" spans="1:12" ht="24.75" customHeight="1">
      <c r="A41" s="50" t="s">
        <v>35</v>
      </c>
      <c r="B41" s="51"/>
      <c r="C41" s="11" t="s">
        <v>36</v>
      </c>
      <c r="D41" s="12"/>
      <c r="E41" s="13"/>
      <c r="F41" s="11"/>
      <c r="G41" s="36"/>
      <c r="H41" s="36"/>
      <c r="I41" s="36"/>
      <c r="J41" s="36"/>
      <c r="K41" s="36"/>
      <c r="L41" s="13"/>
    </row>
    <row r="42" spans="1:12" ht="24.75" customHeight="1">
      <c r="A42" s="52"/>
      <c r="B42" s="53"/>
      <c r="C42" s="11" t="s">
        <v>37</v>
      </c>
      <c r="D42" s="12"/>
      <c r="E42" s="13"/>
      <c r="F42" s="11"/>
      <c r="G42" s="36"/>
      <c r="H42" s="36"/>
      <c r="I42" s="36"/>
      <c r="J42" s="36"/>
      <c r="K42" s="36"/>
      <c r="L42" s="37"/>
    </row>
    <row r="43" spans="1:12" ht="24.75" customHeight="1">
      <c r="A43" s="54"/>
      <c r="B43" s="55"/>
      <c r="C43" s="11" t="s">
        <v>38</v>
      </c>
      <c r="D43" s="12"/>
      <c r="E43" s="13"/>
      <c r="F43" s="11" t="s">
        <v>15</v>
      </c>
      <c r="G43" s="36"/>
      <c r="H43" s="36"/>
      <c r="I43" s="36"/>
      <c r="J43" s="36"/>
      <c r="K43" s="36"/>
      <c r="L43" s="37"/>
    </row>
    <row r="44" spans="1:12" ht="24.75" customHeight="1"/>
    <row r="45" spans="1:12" ht="39.75" customHeight="1">
      <c r="A45" s="38" t="s">
        <v>39</v>
      </c>
      <c r="B45" s="56"/>
      <c r="C45" s="57"/>
      <c r="D45" s="57"/>
      <c r="E45" s="58"/>
      <c r="F45" s="27" t="s">
        <v>40</v>
      </c>
      <c r="G45" s="39"/>
      <c r="H45" s="39"/>
      <c r="I45" s="39"/>
      <c r="J45" s="39"/>
      <c r="K45" s="39"/>
      <c r="L45" s="39"/>
    </row>
    <row r="46" spans="1:12" ht="39.75" customHeight="1">
      <c r="A46" s="40" t="s">
        <v>41</v>
      </c>
      <c r="B46" s="56"/>
      <c r="C46" s="57"/>
      <c r="D46" s="57"/>
      <c r="E46" s="58"/>
      <c r="F46" s="59" t="s">
        <v>42</v>
      </c>
      <c r="G46" s="60"/>
      <c r="H46" s="60"/>
      <c r="I46" s="60"/>
      <c r="J46" s="60"/>
      <c r="K46" s="60"/>
      <c r="L46" s="60"/>
    </row>
    <row r="47" spans="1:12" ht="24.75" customHeight="1">
      <c r="A47" s="17" t="s">
        <v>19</v>
      </c>
      <c r="B47" s="61" t="s">
        <v>20</v>
      </c>
      <c r="C47" s="62"/>
      <c r="D47" s="62"/>
      <c r="E47" s="63"/>
      <c r="F47" s="17" t="s">
        <v>21</v>
      </c>
      <c r="G47" s="61" t="s">
        <v>43</v>
      </c>
      <c r="H47" s="62"/>
      <c r="I47" s="63"/>
      <c r="J47" s="61" t="s">
        <v>23</v>
      </c>
      <c r="K47" s="62"/>
      <c r="L47" s="63"/>
    </row>
    <row r="48" spans="1:12" ht="45" customHeight="1">
      <c r="A48" s="18" t="s">
        <v>44</v>
      </c>
      <c r="B48" s="45"/>
      <c r="C48" s="46"/>
      <c r="D48" s="46"/>
      <c r="E48" s="47"/>
      <c r="F48" s="20"/>
      <c r="G48" s="48"/>
      <c r="H48" s="49"/>
      <c r="I48" s="41" t="s">
        <v>24</v>
      </c>
      <c r="J48" s="48"/>
      <c r="K48" s="49"/>
      <c r="L48" s="24" t="s">
        <v>45</v>
      </c>
    </row>
    <row r="49" spans="1:12" ht="45" customHeight="1">
      <c r="A49" s="18" t="s">
        <v>46</v>
      </c>
      <c r="B49" s="45"/>
      <c r="C49" s="46"/>
      <c r="D49" s="46"/>
      <c r="E49" s="47"/>
      <c r="F49" s="20"/>
      <c r="G49" s="48"/>
      <c r="H49" s="49"/>
      <c r="I49" s="41" t="s">
        <v>24</v>
      </c>
      <c r="J49" s="48"/>
      <c r="K49" s="49"/>
      <c r="L49" s="24" t="s">
        <v>45</v>
      </c>
    </row>
    <row r="50" spans="1:12" ht="45" customHeight="1">
      <c r="A50" s="18" t="s">
        <v>47</v>
      </c>
      <c r="B50" s="45"/>
      <c r="C50" s="46"/>
      <c r="D50" s="46"/>
      <c r="E50" s="47"/>
      <c r="F50" s="20"/>
      <c r="G50" s="48"/>
      <c r="H50" s="49"/>
      <c r="I50" s="41" t="s">
        <v>24</v>
      </c>
      <c r="J50" s="48"/>
      <c r="K50" s="49"/>
      <c r="L50" s="24" t="s">
        <v>45</v>
      </c>
    </row>
    <row r="51" spans="1:12" ht="45" customHeight="1">
      <c r="A51" s="18" t="s">
        <v>48</v>
      </c>
      <c r="B51" s="45"/>
      <c r="C51" s="46"/>
      <c r="D51" s="46"/>
      <c r="E51" s="47"/>
      <c r="F51" s="20"/>
      <c r="G51" s="48"/>
      <c r="H51" s="49"/>
      <c r="I51" s="41" t="s">
        <v>24</v>
      </c>
      <c r="J51" s="48"/>
      <c r="K51" s="49"/>
      <c r="L51" s="24" t="s">
        <v>45</v>
      </c>
    </row>
    <row r="52" spans="1:12" ht="45" customHeight="1">
      <c r="A52" s="18" t="s">
        <v>49</v>
      </c>
      <c r="B52" s="45"/>
      <c r="C52" s="46"/>
      <c r="D52" s="46"/>
      <c r="E52" s="47"/>
      <c r="F52" s="20"/>
      <c r="G52" s="48"/>
      <c r="H52" s="49"/>
      <c r="I52" s="41" t="s">
        <v>24</v>
      </c>
      <c r="J52" s="48"/>
      <c r="K52" s="49"/>
      <c r="L52" s="24" t="s">
        <v>45</v>
      </c>
    </row>
    <row r="53" spans="1:12" ht="39" hidden="1" customHeight="1">
      <c r="A53" s="18" t="s">
        <v>50</v>
      </c>
      <c r="B53" s="42"/>
      <c r="C53" s="36"/>
      <c r="D53" s="36" t="s">
        <v>51</v>
      </c>
      <c r="E53" s="37"/>
      <c r="F53" s="43"/>
      <c r="G53" s="36"/>
      <c r="H53" s="36"/>
      <c r="I53" s="19"/>
      <c r="J53" s="19"/>
      <c r="K53" s="19"/>
      <c r="L53" s="17" t="s">
        <v>52</v>
      </c>
    </row>
    <row r="54" spans="1:12" ht="39" hidden="1" customHeight="1">
      <c r="A54" s="18" t="s">
        <v>53</v>
      </c>
      <c r="B54" s="42"/>
      <c r="C54" s="36"/>
      <c r="D54" s="36"/>
      <c r="E54" s="37"/>
      <c r="F54" s="43"/>
      <c r="G54" s="36"/>
      <c r="H54" s="36"/>
      <c r="I54" s="19"/>
      <c r="J54" s="19"/>
      <c r="K54" s="19"/>
      <c r="L54" s="17" t="s">
        <v>52</v>
      </c>
    </row>
    <row r="55" spans="1:12" ht="39" hidden="1" customHeight="1">
      <c r="A55" s="18" t="s">
        <v>54</v>
      </c>
      <c r="B55" s="42"/>
      <c r="C55" s="36"/>
      <c r="D55" s="36"/>
      <c r="E55" s="37"/>
      <c r="F55" s="43"/>
      <c r="G55" s="36"/>
      <c r="H55" s="36"/>
      <c r="I55" s="19"/>
      <c r="J55" s="19"/>
      <c r="K55" s="19"/>
      <c r="L55" s="17" t="s">
        <v>52</v>
      </c>
    </row>
    <row r="56" spans="1:12" ht="13.5" customHeight="1"/>
    <row r="57" spans="1:12" ht="21.75" customHeight="1">
      <c r="A57" s="1" t="s">
        <v>55</v>
      </c>
    </row>
    <row r="58" spans="1:12" ht="21.75" customHeight="1">
      <c r="A58" s="1" t="s">
        <v>56</v>
      </c>
    </row>
    <row r="59" spans="1:12" ht="21.75" customHeight="1">
      <c r="A59" s="1" t="s">
        <v>57</v>
      </c>
    </row>
    <row r="60" spans="1:12" ht="21.75" customHeight="1">
      <c r="A60" s="1" t="s">
        <v>58</v>
      </c>
    </row>
    <row r="61" spans="1:12" ht="21.75" hidden="1" customHeight="1">
      <c r="A61" s="1" t="s">
        <v>59</v>
      </c>
    </row>
    <row r="62" spans="1:12" ht="21.75" customHeight="1">
      <c r="A62" s="1" t="s">
        <v>60</v>
      </c>
    </row>
    <row r="63" spans="1:12" ht="21.75" customHeight="1">
      <c r="A63" s="1" t="s">
        <v>61</v>
      </c>
    </row>
    <row r="64" spans="1:12" ht="12" customHeight="1"/>
    <row r="65" spans="1:2" ht="19.5">
      <c r="A65" s="44" t="s">
        <v>62</v>
      </c>
    </row>
    <row r="66" spans="1:2">
      <c r="B66" s="1" t="s">
        <v>63</v>
      </c>
    </row>
  </sheetData>
  <sheetProtection algorithmName="SHA-512" hashValue="gP5M6GtHP3bLC5qcoSbqMvMK+atZySKsBJi/CvE5a6L2J73kCYYgIzEzTgyfACr2svP5W82qRG1KyNMeTwRlcA==" saltValue="PPYTCNxDRIgPhnil/Fpmvw==" spinCount="100000" sheet="1" objects="1" scenarios="1" selectLockedCells="1"/>
  <mergeCells count="52">
    <mergeCell ref="B18:E18"/>
    <mergeCell ref="A4:B6"/>
    <mergeCell ref="D4:L5"/>
    <mergeCell ref="D6:F6"/>
    <mergeCell ref="I6:L6"/>
    <mergeCell ref="A13:A14"/>
    <mergeCell ref="B13:E14"/>
    <mergeCell ref="B15:E15"/>
    <mergeCell ref="G15:J15"/>
    <mergeCell ref="K15:L15"/>
    <mergeCell ref="B16:E16"/>
    <mergeCell ref="B17:E17"/>
    <mergeCell ref="B30:E30"/>
    <mergeCell ref="B19:E19"/>
    <mergeCell ref="B20:E20"/>
    <mergeCell ref="B21:E21"/>
    <mergeCell ref="B22:E22"/>
    <mergeCell ref="B23:E23"/>
    <mergeCell ref="B24:E24"/>
    <mergeCell ref="B25:E25"/>
    <mergeCell ref="B26:E26"/>
    <mergeCell ref="B27:E27"/>
    <mergeCell ref="B28:E28"/>
    <mergeCell ref="B29:E29"/>
    <mergeCell ref="K31:L31"/>
    <mergeCell ref="H32:J32"/>
    <mergeCell ref="A37:B39"/>
    <mergeCell ref="D37:L38"/>
    <mergeCell ref="D39:F39"/>
    <mergeCell ref="I39:L39"/>
    <mergeCell ref="A41:B43"/>
    <mergeCell ref="B45:E45"/>
    <mergeCell ref="B46:E46"/>
    <mergeCell ref="F46:L46"/>
    <mergeCell ref="B47:E47"/>
    <mergeCell ref="G47:I47"/>
    <mergeCell ref="J47:L47"/>
    <mergeCell ref="B48:E48"/>
    <mergeCell ref="G48:H48"/>
    <mergeCell ref="J48:K48"/>
    <mergeCell ref="B49:E49"/>
    <mergeCell ref="G49:H49"/>
    <mergeCell ref="J49:K49"/>
    <mergeCell ref="B52:E52"/>
    <mergeCell ref="G52:H52"/>
    <mergeCell ref="J52:K52"/>
    <mergeCell ref="B50:E50"/>
    <mergeCell ref="G50:H50"/>
    <mergeCell ref="J50:K50"/>
    <mergeCell ref="B51:E51"/>
    <mergeCell ref="G51:H51"/>
    <mergeCell ref="J51:K51"/>
  </mergeCells>
  <phoneticPr fontId="4"/>
  <dataValidations count="1">
    <dataValidation imeMode="off" allowBlank="1" showInputMessage="1" showErrorMessage="1" sqref="L1 JH1 TD1 ACZ1 AMV1 AWR1 BGN1 BQJ1 CAF1 CKB1 CTX1 DDT1 DNP1 DXL1 EHH1 ERD1 FAZ1 FKV1 FUR1 GEN1 GOJ1 GYF1 HIB1 HRX1 IBT1 ILP1 IVL1 JFH1 JPD1 JYZ1 KIV1 KSR1 LCN1 LMJ1 LWF1 MGB1 MPX1 MZT1 NJP1 NTL1 ODH1 OND1 OWZ1 PGV1 PQR1 QAN1 QKJ1 QUF1 REB1 RNX1 RXT1 SHP1 SRL1 TBH1 TLD1 TUZ1 UEV1 UOR1 UYN1 VIJ1 VSF1 WCB1 WLX1 WVT1 L65537 JH65537 TD65537 ACZ65537 AMV65537 AWR65537 BGN65537 BQJ65537 CAF65537 CKB65537 CTX65537 DDT65537 DNP65537 DXL65537 EHH65537 ERD65537 FAZ65537 FKV65537 FUR65537 GEN65537 GOJ65537 GYF65537 HIB65537 HRX65537 IBT65537 ILP65537 IVL65537 JFH65537 JPD65537 JYZ65537 KIV65537 KSR65537 LCN65537 LMJ65537 LWF65537 MGB65537 MPX65537 MZT65537 NJP65537 NTL65537 ODH65537 OND65537 OWZ65537 PGV65537 PQR65537 QAN65537 QKJ65537 QUF65537 REB65537 RNX65537 RXT65537 SHP65537 SRL65537 TBH65537 TLD65537 TUZ65537 UEV65537 UOR65537 UYN65537 VIJ65537 VSF65537 WCB65537 WLX65537 WVT65537 L131073 JH131073 TD131073 ACZ131073 AMV131073 AWR131073 BGN131073 BQJ131073 CAF131073 CKB131073 CTX131073 DDT131073 DNP131073 DXL131073 EHH131073 ERD131073 FAZ131073 FKV131073 FUR131073 GEN131073 GOJ131073 GYF131073 HIB131073 HRX131073 IBT131073 ILP131073 IVL131073 JFH131073 JPD131073 JYZ131073 KIV131073 KSR131073 LCN131073 LMJ131073 LWF131073 MGB131073 MPX131073 MZT131073 NJP131073 NTL131073 ODH131073 OND131073 OWZ131073 PGV131073 PQR131073 QAN131073 QKJ131073 QUF131073 REB131073 RNX131073 RXT131073 SHP131073 SRL131073 TBH131073 TLD131073 TUZ131073 UEV131073 UOR131073 UYN131073 VIJ131073 VSF131073 WCB131073 WLX131073 WVT131073 L196609 JH196609 TD196609 ACZ196609 AMV196609 AWR196609 BGN196609 BQJ196609 CAF196609 CKB196609 CTX196609 DDT196609 DNP196609 DXL196609 EHH196609 ERD196609 FAZ196609 FKV196609 FUR196609 GEN196609 GOJ196609 GYF196609 HIB196609 HRX196609 IBT196609 ILP196609 IVL196609 JFH196609 JPD196609 JYZ196609 KIV196609 KSR196609 LCN196609 LMJ196609 LWF196609 MGB196609 MPX196609 MZT196609 NJP196609 NTL196609 ODH196609 OND196609 OWZ196609 PGV196609 PQR196609 QAN196609 QKJ196609 QUF196609 REB196609 RNX196609 RXT196609 SHP196609 SRL196609 TBH196609 TLD196609 TUZ196609 UEV196609 UOR196609 UYN196609 VIJ196609 VSF196609 WCB196609 WLX196609 WVT196609 L262145 JH262145 TD262145 ACZ262145 AMV262145 AWR262145 BGN262145 BQJ262145 CAF262145 CKB262145 CTX262145 DDT262145 DNP262145 DXL262145 EHH262145 ERD262145 FAZ262145 FKV262145 FUR262145 GEN262145 GOJ262145 GYF262145 HIB262145 HRX262145 IBT262145 ILP262145 IVL262145 JFH262145 JPD262145 JYZ262145 KIV262145 KSR262145 LCN262145 LMJ262145 LWF262145 MGB262145 MPX262145 MZT262145 NJP262145 NTL262145 ODH262145 OND262145 OWZ262145 PGV262145 PQR262145 QAN262145 QKJ262145 QUF262145 REB262145 RNX262145 RXT262145 SHP262145 SRL262145 TBH262145 TLD262145 TUZ262145 UEV262145 UOR262145 UYN262145 VIJ262145 VSF262145 WCB262145 WLX262145 WVT262145 L327681 JH327681 TD327681 ACZ327681 AMV327681 AWR327681 BGN327681 BQJ327681 CAF327681 CKB327681 CTX327681 DDT327681 DNP327681 DXL327681 EHH327681 ERD327681 FAZ327681 FKV327681 FUR327681 GEN327681 GOJ327681 GYF327681 HIB327681 HRX327681 IBT327681 ILP327681 IVL327681 JFH327681 JPD327681 JYZ327681 KIV327681 KSR327681 LCN327681 LMJ327681 LWF327681 MGB327681 MPX327681 MZT327681 NJP327681 NTL327681 ODH327681 OND327681 OWZ327681 PGV327681 PQR327681 QAN327681 QKJ327681 QUF327681 REB327681 RNX327681 RXT327681 SHP327681 SRL327681 TBH327681 TLD327681 TUZ327681 UEV327681 UOR327681 UYN327681 VIJ327681 VSF327681 WCB327681 WLX327681 WVT327681 L393217 JH393217 TD393217 ACZ393217 AMV393217 AWR393217 BGN393217 BQJ393217 CAF393217 CKB393217 CTX393217 DDT393217 DNP393217 DXL393217 EHH393217 ERD393217 FAZ393217 FKV393217 FUR393217 GEN393217 GOJ393217 GYF393217 HIB393217 HRX393217 IBT393217 ILP393217 IVL393217 JFH393217 JPD393217 JYZ393217 KIV393217 KSR393217 LCN393217 LMJ393217 LWF393217 MGB393217 MPX393217 MZT393217 NJP393217 NTL393217 ODH393217 OND393217 OWZ393217 PGV393217 PQR393217 QAN393217 QKJ393217 QUF393217 REB393217 RNX393217 RXT393217 SHP393217 SRL393217 TBH393217 TLD393217 TUZ393217 UEV393217 UOR393217 UYN393217 VIJ393217 VSF393217 WCB393217 WLX393217 WVT393217 L458753 JH458753 TD458753 ACZ458753 AMV458753 AWR458753 BGN458753 BQJ458753 CAF458753 CKB458753 CTX458753 DDT458753 DNP458753 DXL458753 EHH458753 ERD458753 FAZ458753 FKV458753 FUR458753 GEN458753 GOJ458753 GYF458753 HIB458753 HRX458753 IBT458753 ILP458753 IVL458753 JFH458753 JPD458753 JYZ458753 KIV458753 KSR458753 LCN458753 LMJ458753 LWF458753 MGB458753 MPX458753 MZT458753 NJP458753 NTL458753 ODH458753 OND458753 OWZ458753 PGV458753 PQR458753 QAN458753 QKJ458753 QUF458753 REB458753 RNX458753 RXT458753 SHP458753 SRL458753 TBH458753 TLD458753 TUZ458753 UEV458753 UOR458753 UYN458753 VIJ458753 VSF458753 WCB458753 WLX458753 WVT458753 L524289 JH524289 TD524289 ACZ524289 AMV524289 AWR524289 BGN524289 BQJ524289 CAF524289 CKB524289 CTX524289 DDT524289 DNP524289 DXL524289 EHH524289 ERD524289 FAZ524289 FKV524289 FUR524289 GEN524289 GOJ524289 GYF524289 HIB524289 HRX524289 IBT524289 ILP524289 IVL524289 JFH524289 JPD524289 JYZ524289 KIV524289 KSR524289 LCN524289 LMJ524289 LWF524289 MGB524289 MPX524289 MZT524289 NJP524289 NTL524289 ODH524289 OND524289 OWZ524289 PGV524289 PQR524289 QAN524289 QKJ524289 QUF524289 REB524289 RNX524289 RXT524289 SHP524289 SRL524289 TBH524289 TLD524289 TUZ524289 UEV524289 UOR524289 UYN524289 VIJ524289 VSF524289 WCB524289 WLX524289 WVT524289 L589825 JH589825 TD589825 ACZ589825 AMV589825 AWR589825 BGN589825 BQJ589825 CAF589825 CKB589825 CTX589825 DDT589825 DNP589825 DXL589825 EHH589825 ERD589825 FAZ589825 FKV589825 FUR589825 GEN589825 GOJ589825 GYF589825 HIB589825 HRX589825 IBT589825 ILP589825 IVL589825 JFH589825 JPD589825 JYZ589825 KIV589825 KSR589825 LCN589825 LMJ589825 LWF589825 MGB589825 MPX589825 MZT589825 NJP589825 NTL589825 ODH589825 OND589825 OWZ589825 PGV589825 PQR589825 QAN589825 QKJ589825 QUF589825 REB589825 RNX589825 RXT589825 SHP589825 SRL589825 TBH589825 TLD589825 TUZ589825 UEV589825 UOR589825 UYN589825 VIJ589825 VSF589825 WCB589825 WLX589825 WVT589825 L655361 JH655361 TD655361 ACZ655361 AMV655361 AWR655361 BGN655361 BQJ655361 CAF655361 CKB655361 CTX655361 DDT655361 DNP655361 DXL655361 EHH655361 ERD655361 FAZ655361 FKV655361 FUR655361 GEN655361 GOJ655361 GYF655361 HIB655361 HRX655361 IBT655361 ILP655361 IVL655361 JFH655361 JPD655361 JYZ655361 KIV655361 KSR655361 LCN655361 LMJ655361 LWF655361 MGB655361 MPX655361 MZT655361 NJP655361 NTL655361 ODH655361 OND655361 OWZ655361 PGV655361 PQR655361 QAN655361 QKJ655361 QUF655361 REB655361 RNX655361 RXT655361 SHP655361 SRL655361 TBH655361 TLD655361 TUZ655361 UEV655361 UOR655361 UYN655361 VIJ655361 VSF655361 WCB655361 WLX655361 WVT655361 L720897 JH720897 TD720897 ACZ720897 AMV720897 AWR720897 BGN720897 BQJ720897 CAF720897 CKB720897 CTX720897 DDT720897 DNP720897 DXL720897 EHH720897 ERD720897 FAZ720897 FKV720897 FUR720897 GEN720897 GOJ720897 GYF720897 HIB720897 HRX720897 IBT720897 ILP720897 IVL720897 JFH720897 JPD720897 JYZ720897 KIV720897 KSR720897 LCN720897 LMJ720897 LWF720897 MGB720897 MPX720897 MZT720897 NJP720897 NTL720897 ODH720897 OND720897 OWZ720897 PGV720897 PQR720897 QAN720897 QKJ720897 QUF720897 REB720897 RNX720897 RXT720897 SHP720897 SRL720897 TBH720897 TLD720897 TUZ720897 UEV720897 UOR720897 UYN720897 VIJ720897 VSF720897 WCB720897 WLX720897 WVT720897 L786433 JH786433 TD786433 ACZ786433 AMV786433 AWR786433 BGN786433 BQJ786433 CAF786433 CKB786433 CTX786433 DDT786433 DNP786433 DXL786433 EHH786433 ERD786433 FAZ786433 FKV786433 FUR786433 GEN786433 GOJ786433 GYF786433 HIB786433 HRX786433 IBT786433 ILP786433 IVL786433 JFH786433 JPD786433 JYZ786433 KIV786433 KSR786433 LCN786433 LMJ786433 LWF786433 MGB786433 MPX786433 MZT786433 NJP786433 NTL786433 ODH786433 OND786433 OWZ786433 PGV786433 PQR786433 QAN786433 QKJ786433 QUF786433 REB786433 RNX786433 RXT786433 SHP786433 SRL786433 TBH786433 TLD786433 TUZ786433 UEV786433 UOR786433 UYN786433 VIJ786433 VSF786433 WCB786433 WLX786433 WVT786433 L851969 JH851969 TD851969 ACZ851969 AMV851969 AWR851969 BGN851969 BQJ851969 CAF851969 CKB851969 CTX851969 DDT851969 DNP851969 DXL851969 EHH851969 ERD851969 FAZ851969 FKV851969 FUR851969 GEN851969 GOJ851969 GYF851969 HIB851969 HRX851969 IBT851969 ILP851969 IVL851969 JFH851969 JPD851969 JYZ851969 KIV851969 KSR851969 LCN851969 LMJ851969 LWF851969 MGB851969 MPX851969 MZT851969 NJP851969 NTL851969 ODH851969 OND851969 OWZ851969 PGV851969 PQR851969 QAN851969 QKJ851969 QUF851969 REB851969 RNX851969 RXT851969 SHP851969 SRL851969 TBH851969 TLD851969 TUZ851969 UEV851969 UOR851969 UYN851969 VIJ851969 VSF851969 WCB851969 WLX851969 WVT851969 L917505 JH917505 TD917505 ACZ917505 AMV917505 AWR917505 BGN917505 BQJ917505 CAF917505 CKB917505 CTX917505 DDT917505 DNP917505 DXL917505 EHH917505 ERD917505 FAZ917505 FKV917505 FUR917505 GEN917505 GOJ917505 GYF917505 HIB917505 HRX917505 IBT917505 ILP917505 IVL917505 JFH917505 JPD917505 JYZ917505 KIV917505 KSR917505 LCN917505 LMJ917505 LWF917505 MGB917505 MPX917505 MZT917505 NJP917505 NTL917505 ODH917505 OND917505 OWZ917505 PGV917505 PQR917505 QAN917505 QKJ917505 QUF917505 REB917505 RNX917505 RXT917505 SHP917505 SRL917505 TBH917505 TLD917505 TUZ917505 UEV917505 UOR917505 UYN917505 VIJ917505 VSF917505 WCB917505 WLX917505 WVT917505 L983041 JH983041 TD983041 ACZ983041 AMV983041 AWR983041 BGN983041 BQJ983041 CAF983041 CKB983041 CTX983041 DDT983041 DNP983041 DXL983041 EHH983041 ERD983041 FAZ983041 FKV983041 FUR983041 GEN983041 GOJ983041 GYF983041 HIB983041 HRX983041 IBT983041 ILP983041 IVL983041 JFH983041 JPD983041 JYZ983041 KIV983041 KSR983041 LCN983041 LMJ983041 LWF983041 MGB983041 MPX983041 MZT983041 NJP983041 NTL983041 ODH983041 OND983041 OWZ983041 PGV983041 PQR983041 QAN983041 QKJ983041 QUF983041 REB983041 RNX983041 RXT983041 SHP983041 SRL983041 TBH983041 TLD983041 TUZ983041 UEV983041 UOR983041 UYN983041 VIJ983041 VSF983041 WCB983041 WLX983041 WVT983041 I6:L6 JE6:JH6 TA6:TD6 ACW6:ACZ6 AMS6:AMV6 AWO6:AWR6 BGK6:BGN6 BQG6:BQJ6 CAC6:CAF6 CJY6:CKB6 CTU6:CTX6 DDQ6:DDT6 DNM6:DNP6 DXI6:DXL6 EHE6:EHH6 ERA6:ERD6 FAW6:FAZ6 FKS6:FKV6 FUO6:FUR6 GEK6:GEN6 GOG6:GOJ6 GYC6:GYF6 HHY6:HIB6 HRU6:HRX6 IBQ6:IBT6 ILM6:ILP6 IVI6:IVL6 JFE6:JFH6 JPA6:JPD6 JYW6:JYZ6 KIS6:KIV6 KSO6:KSR6 LCK6:LCN6 LMG6:LMJ6 LWC6:LWF6 MFY6:MGB6 MPU6:MPX6 MZQ6:MZT6 NJM6:NJP6 NTI6:NTL6 ODE6:ODH6 ONA6:OND6 OWW6:OWZ6 PGS6:PGV6 PQO6:PQR6 QAK6:QAN6 QKG6:QKJ6 QUC6:QUF6 RDY6:REB6 RNU6:RNX6 RXQ6:RXT6 SHM6:SHP6 SRI6:SRL6 TBE6:TBH6 TLA6:TLD6 TUW6:TUZ6 UES6:UEV6 UOO6:UOR6 UYK6:UYN6 VIG6:VIJ6 VSC6:VSF6 WBY6:WCB6 WLU6:WLX6 WVQ6:WVT6 I65542:L65542 JE65542:JH65542 TA65542:TD65542 ACW65542:ACZ65542 AMS65542:AMV65542 AWO65542:AWR65542 BGK65542:BGN65542 BQG65542:BQJ65542 CAC65542:CAF65542 CJY65542:CKB65542 CTU65542:CTX65542 DDQ65542:DDT65542 DNM65542:DNP65542 DXI65542:DXL65542 EHE65542:EHH65542 ERA65542:ERD65542 FAW65542:FAZ65542 FKS65542:FKV65542 FUO65542:FUR65542 GEK65542:GEN65542 GOG65542:GOJ65542 GYC65542:GYF65542 HHY65542:HIB65542 HRU65542:HRX65542 IBQ65542:IBT65542 ILM65542:ILP65542 IVI65542:IVL65542 JFE65542:JFH65542 JPA65542:JPD65542 JYW65542:JYZ65542 KIS65542:KIV65542 KSO65542:KSR65542 LCK65542:LCN65542 LMG65542:LMJ65542 LWC65542:LWF65542 MFY65542:MGB65542 MPU65542:MPX65542 MZQ65542:MZT65542 NJM65542:NJP65542 NTI65542:NTL65542 ODE65542:ODH65542 ONA65542:OND65542 OWW65542:OWZ65542 PGS65542:PGV65542 PQO65542:PQR65542 QAK65542:QAN65542 QKG65542:QKJ65542 QUC65542:QUF65542 RDY65542:REB65542 RNU65542:RNX65542 RXQ65542:RXT65542 SHM65542:SHP65542 SRI65542:SRL65542 TBE65542:TBH65542 TLA65542:TLD65542 TUW65542:TUZ65542 UES65542:UEV65542 UOO65542:UOR65542 UYK65542:UYN65542 VIG65542:VIJ65542 VSC65542:VSF65542 WBY65542:WCB65542 WLU65542:WLX65542 WVQ65542:WVT65542 I131078:L131078 JE131078:JH131078 TA131078:TD131078 ACW131078:ACZ131078 AMS131078:AMV131078 AWO131078:AWR131078 BGK131078:BGN131078 BQG131078:BQJ131078 CAC131078:CAF131078 CJY131078:CKB131078 CTU131078:CTX131078 DDQ131078:DDT131078 DNM131078:DNP131078 DXI131078:DXL131078 EHE131078:EHH131078 ERA131078:ERD131078 FAW131078:FAZ131078 FKS131078:FKV131078 FUO131078:FUR131078 GEK131078:GEN131078 GOG131078:GOJ131078 GYC131078:GYF131078 HHY131078:HIB131078 HRU131078:HRX131078 IBQ131078:IBT131078 ILM131078:ILP131078 IVI131078:IVL131078 JFE131078:JFH131078 JPA131078:JPD131078 JYW131078:JYZ131078 KIS131078:KIV131078 KSO131078:KSR131078 LCK131078:LCN131078 LMG131078:LMJ131078 LWC131078:LWF131078 MFY131078:MGB131078 MPU131078:MPX131078 MZQ131078:MZT131078 NJM131078:NJP131078 NTI131078:NTL131078 ODE131078:ODH131078 ONA131078:OND131078 OWW131078:OWZ131078 PGS131078:PGV131078 PQO131078:PQR131078 QAK131078:QAN131078 QKG131078:QKJ131078 QUC131078:QUF131078 RDY131078:REB131078 RNU131078:RNX131078 RXQ131078:RXT131078 SHM131078:SHP131078 SRI131078:SRL131078 TBE131078:TBH131078 TLA131078:TLD131078 TUW131078:TUZ131078 UES131078:UEV131078 UOO131078:UOR131078 UYK131078:UYN131078 VIG131078:VIJ131078 VSC131078:VSF131078 WBY131078:WCB131078 WLU131078:WLX131078 WVQ131078:WVT131078 I196614:L196614 JE196614:JH196614 TA196614:TD196614 ACW196614:ACZ196614 AMS196614:AMV196614 AWO196614:AWR196614 BGK196614:BGN196614 BQG196614:BQJ196614 CAC196614:CAF196614 CJY196614:CKB196614 CTU196614:CTX196614 DDQ196614:DDT196614 DNM196614:DNP196614 DXI196614:DXL196614 EHE196614:EHH196614 ERA196614:ERD196614 FAW196614:FAZ196614 FKS196614:FKV196614 FUO196614:FUR196614 GEK196614:GEN196614 GOG196614:GOJ196614 GYC196614:GYF196614 HHY196614:HIB196614 HRU196614:HRX196614 IBQ196614:IBT196614 ILM196614:ILP196614 IVI196614:IVL196614 JFE196614:JFH196614 JPA196614:JPD196614 JYW196614:JYZ196614 KIS196614:KIV196614 KSO196614:KSR196614 LCK196614:LCN196614 LMG196614:LMJ196614 LWC196614:LWF196614 MFY196614:MGB196614 MPU196614:MPX196614 MZQ196614:MZT196614 NJM196614:NJP196614 NTI196614:NTL196614 ODE196614:ODH196614 ONA196614:OND196614 OWW196614:OWZ196614 PGS196614:PGV196614 PQO196614:PQR196614 QAK196614:QAN196614 QKG196614:QKJ196614 QUC196614:QUF196614 RDY196614:REB196614 RNU196614:RNX196614 RXQ196614:RXT196614 SHM196614:SHP196614 SRI196614:SRL196614 TBE196614:TBH196614 TLA196614:TLD196614 TUW196614:TUZ196614 UES196614:UEV196614 UOO196614:UOR196614 UYK196614:UYN196614 VIG196614:VIJ196614 VSC196614:VSF196614 WBY196614:WCB196614 WLU196614:WLX196614 WVQ196614:WVT196614 I262150:L262150 JE262150:JH262150 TA262150:TD262150 ACW262150:ACZ262150 AMS262150:AMV262150 AWO262150:AWR262150 BGK262150:BGN262150 BQG262150:BQJ262150 CAC262150:CAF262150 CJY262150:CKB262150 CTU262150:CTX262150 DDQ262150:DDT262150 DNM262150:DNP262150 DXI262150:DXL262150 EHE262150:EHH262150 ERA262150:ERD262150 FAW262150:FAZ262150 FKS262150:FKV262150 FUO262150:FUR262150 GEK262150:GEN262150 GOG262150:GOJ262150 GYC262150:GYF262150 HHY262150:HIB262150 HRU262150:HRX262150 IBQ262150:IBT262150 ILM262150:ILP262150 IVI262150:IVL262150 JFE262150:JFH262150 JPA262150:JPD262150 JYW262150:JYZ262150 KIS262150:KIV262150 KSO262150:KSR262150 LCK262150:LCN262150 LMG262150:LMJ262150 LWC262150:LWF262150 MFY262150:MGB262150 MPU262150:MPX262150 MZQ262150:MZT262150 NJM262150:NJP262150 NTI262150:NTL262150 ODE262150:ODH262150 ONA262150:OND262150 OWW262150:OWZ262150 PGS262150:PGV262150 PQO262150:PQR262150 QAK262150:QAN262150 QKG262150:QKJ262150 QUC262150:QUF262150 RDY262150:REB262150 RNU262150:RNX262150 RXQ262150:RXT262150 SHM262150:SHP262150 SRI262150:SRL262150 TBE262150:TBH262150 TLA262150:TLD262150 TUW262150:TUZ262150 UES262150:UEV262150 UOO262150:UOR262150 UYK262150:UYN262150 VIG262150:VIJ262150 VSC262150:VSF262150 WBY262150:WCB262150 WLU262150:WLX262150 WVQ262150:WVT262150 I327686:L327686 JE327686:JH327686 TA327686:TD327686 ACW327686:ACZ327686 AMS327686:AMV327686 AWO327686:AWR327686 BGK327686:BGN327686 BQG327686:BQJ327686 CAC327686:CAF327686 CJY327686:CKB327686 CTU327686:CTX327686 DDQ327686:DDT327686 DNM327686:DNP327686 DXI327686:DXL327686 EHE327686:EHH327686 ERA327686:ERD327686 FAW327686:FAZ327686 FKS327686:FKV327686 FUO327686:FUR327686 GEK327686:GEN327686 GOG327686:GOJ327686 GYC327686:GYF327686 HHY327686:HIB327686 HRU327686:HRX327686 IBQ327686:IBT327686 ILM327686:ILP327686 IVI327686:IVL327686 JFE327686:JFH327686 JPA327686:JPD327686 JYW327686:JYZ327686 KIS327686:KIV327686 KSO327686:KSR327686 LCK327686:LCN327686 LMG327686:LMJ327686 LWC327686:LWF327686 MFY327686:MGB327686 MPU327686:MPX327686 MZQ327686:MZT327686 NJM327686:NJP327686 NTI327686:NTL327686 ODE327686:ODH327686 ONA327686:OND327686 OWW327686:OWZ327686 PGS327686:PGV327686 PQO327686:PQR327686 QAK327686:QAN327686 QKG327686:QKJ327686 QUC327686:QUF327686 RDY327686:REB327686 RNU327686:RNX327686 RXQ327686:RXT327686 SHM327686:SHP327686 SRI327686:SRL327686 TBE327686:TBH327686 TLA327686:TLD327686 TUW327686:TUZ327686 UES327686:UEV327686 UOO327686:UOR327686 UYK327686:UYN327686 VIG327686:VIJ327686 VSC327686:VSF327686 WBY327686:WCB327686 WLU327686:WLX327686 WVQ327686:WVT327686 I393222:L393222 JE393222:JH393222 TA393222:TD393222 ACW393222:ACZ393222 AMS393222:AMV393222 AWO393222:AWR393222 BGK393222:BGN393222 BQG393222:BQJ393222 CAC393222:CAF393222 CJY393222:CKB393222 CTU393222:CTX393222 DDQ393222:DDT393222 DNM393222:DNP393222 DXI393222:DXL393222 EHE393222:EHH393222 ERA393222:ERD393222 FAW393222:FAZ393222 FKS393222:FKV393222 FUO393222:FUR393222 GEK393222:GEN393222 GOG393222:GOJ393222 GYC393222:GYF393222 HHY393222:HIB393222 HRU393222:HRX393222 IBQ393222:IBT393222 ILM393222:ILP393222 IVI393222:IVL393222 JFE393222:JFH393222 JPA393222:JPD393222 JYW393222:JYZ393222 KIS393222:KIV393222 KSO393222:KSR393222 LCK393222:LCN393222 LMG393222:LMJ393222 LWC393222:LWF393222 MFY393222:MGB393222 MPU393222:MPX393222 MZQ393222:MZT393222 NJM393222:NJP393222 NTI393222:NTL393222 ODE393222:ODH393222 ONA393222:OND393222 OWW393222:OWZ393222 PGS393222:PGV393222 PQO393222:PQR393222 QAK393222:QAN393222 QKG393222:QKJ393222 QUC393222:QUF393222 RDY393222:REB393222 RNU393222:RNX393222 RXQ393222:RXT393222 SHM393222:SHP393222 SRI393222:SRL393222 TBE393222:TBH393222 TLA393222:TLD393222 TUW393222:TUZ393222 UES393222:UEV393222 UOO393222:UOR393222 UYK393222:UYN393222 VIG393222:VIJ393222 VSC393222:VSF393222 WBY393222:WCB393222 WLU393222:WLX393222 WVQ393222:WVT393222 I458758:L458758 JE458758:JH458758 TA458758:TD458758 ACW458758:ACZ458758 AMS458758:AMV458758 AWO458758:AWR458758 BGK458758:BGN458758 BQG458758:BQJ458758 CAC458758:CAF458758 CJY458758:CKB458758 CTU458758:CTX458758 DDQ458758:DDT458758 DNM458758:DNP458758 DXI458758:DXL458758 EHE458758:EHH458758 ERA458758:ERD458758 FAW458758:FAZ458758 FKS458758:FKV458758 FUO458758:FUR458758 GEK458758:GEN458758 GOG458758:GOJ458758 GYC458758:GYF458758 HHY458758:HIB458758 HRU458758:HRX458758 IBQ458758:IBT458758 ILM458758:ILP458758 IVI458758:IVL458758 JFE458758:JFH458758 JPA458758:JPD458758 JYW458758:JYZ458758 KIS458758:KIV458758 KSO458758:KSR458758 LCK458758:LCN458758 LMG458758:LMJ458758 LWC458758:LWF458758 MFY458758:MGB458758 MPU458758:MPX458758 MZQ458758:MZT458758 NJM458758:NJP458758 NTI458758:NTL458758 ODE458758:ODH458758 ONA458758:OND458758 OWW458758:OWZ458758 PGS458758:PGV458758 PQO458758:PQR458758 QAK458758:QAN458758 QKG458758:QKJ458758 QUC458758:QUF458758 RDY458758:REB458758 RNU458758:RNX458758 RXQ458758:RXT458758 SHM458758:SHP458758 SRI458758:SRL458758 TBE458758:TBH458758 TLA458758:TLD458758 TUW458758:TUZ458758 UES458758:UEV458758 UOO458758:UOR458758 UYK458758:UYN458758 VIG458758:VIJ458758 VSC458758:VSF458758 WBY458758:WCB458758 WLU458758:WLX458758 WVQ458758:WVT458758 I524294:L524294 JE524294:JH524294 TA524294:TD524294 ACW524294:ACZ524294 AMS524294:AMV524294 AWO524294:AWR524294 BGK524294:BGN524294 BQG524294:BQJ524294 CAC524294:CAF524294 CJY524294:CKB524294 CTU524294:CTX524294 DDQ524294:DDT524294 DNM524294:DNP524294 DXI524294:DXL524294 EHE524294:EHH524294 ERA524294:ERD524294 FAW524294:FAZ524294 FKS524294:FKV524294 FUO524294:FUR524294 GEK524294:GEN524294 GOG524294:GOJ524294 GYC524294:GYF524294 HHY524294:HIB524294 HRU524294:HRX524294 IBQ524294:IBT524294 ILM524294:ILP524294 IVI524294:IVL524294 JFE524294:JFH524294 JPA524294:JPD524294 JYW524294:JYZ524294 KIS524294:KIV524294 KSO524294:KSR524294 LCK524294:LCN524294 LMG524294:LMJ524294 LWC524294:LWF524294 MFY524294:MGB524294 MPU524294:MPX524294 MZQ524294:MZT524294 NJM524294:NJP524294 NTI524294:NTL524294 ODE524294:ODH524294 ONA524294:OND524294 OWW524294:OWZ524294 PGS524294:PGV524294 PQO524294:PQR524294 QAK524294:QAN524294 QKG524294:QKJ524294 QUC524294:QUF524294 RDY524294:REB524294 RNU524294:RNX524294 RXQ524294:RXT524294 SHM524294:SHP524294 SRI524294:SRL524294 TBE524294:TBH524294 TLA524294:TLD524294 TUW524294:TUZ524294 UES524294:UEV524294 UOO524294:UOR524294 UYK524294:UYN524294 VIG524294:VIJ524294 VSC524294:VSF524294 WBY524294:WCB524294 WLU524294:WLX524294 WVQ524294:WVT524294 I589830:L589830 JE589830:JH589830 TA589830:TD589830 ACW589830:ACZ589830 AMS589830:AMV589830 AWO589830:AWR589830 BGK589830:BGN589830 BQG589830:BQJ589830 CAC589830:CAF589830 CJY589830:CKB589830 CTU589830:CTX589830 DDQ589830:DDT589830 DNM589830:DNP589830 DXI589830:DXL589830 EHE589830:EHH589830 ERA589830:ERD589830 FAW589830:FAZ589830 FKS589830:FKV589830 FUO589830:FUR589830 GEK589830:GEN589830 GOG589830:GOJ589830 GYC589830:GYF589830 HHY589830:HIB589830 HRU589830:HRX589830 IBQ589830:IBT589830 ILM589830:ILP589830 IVI589830:IVL589830 JFE589830:JFH589830 JPA589830:JPD589830 JYW589830:JYZ589830 KIS589830:KIV589830 KSO589830:KSR589830 LCK589830:LCN589830 LMG589830:LMJ589830 LWC589830:LWF589830 MFY589830:MGB589830 MPU589830:MPX589830 MZQ589830:MZT589830 NJM589830:NJP589830 NTI589830:NTL589830 ODE589830:ODH589830 ONA589830:OND589830 OWW589830:OWZ589830 PGS589830:PGV589830 PQO589830:PQR589830 QAK589830:QAN589830 QKG589830:QKJ589830 QUC589830:QUF589830 RDY589830:REB589830 RNU589830:RNX589830 RXQ589830:RXT589830 SHM589830:SHP589830 SRI589830:SRL589830 TBE589830:TBH589830 TLA589830:TLD589830 TUW589830:TUZ589830 UES589830:UEV589830 UOO589830:UOR589830 UYK589830:UYN589830 VIG589830:VIJ589830 VSC589830:VSF589830 WBY589830:WCB589830 WLU589830:WLX589830 WVQ589830:WVT589830 I655366:L655366 JE655366:JH655366 TA655366:TD655366 ACW655366:ACZ655366 AMS655366:AMV655366 AWO655366:AWR655366 BGK655366:BGN655366 BQG655366:BQJ655366 CAC655366:CAF655366 CJY655366:CKB655366 CTU655366:CTX655366 DDQ655366:DDT655366 DNM655366:DNP655366 DXI655366:DXL655366 EHE655366:EHH655366 ERA655366:ERD655366 FAW655366:FAZ655366 FKS655366:FKV655366 FUO655366:FUR655366 GEK655366:GEN655366 GOG655366:GOJ655366 GYC655366:GYF655366 HHY655366:HIB655366 HRU655366:HRX655366 IBQ655366:IBT655366 ILM655366:ILP655366 IVI655366:IVL655366 JFE655366:JFH655366 JPA655366:JPD655366 JYW655366:JYZ655366 KIS655366:KIV655366 KSO655366:KSR655366 LCK655366:LCN655366 LMG655366:LMJ655366 LWC655366:LWF655366 MFY655366:MGB655366 MPU655366:MPX655366 MZQ655366:MZT655366 NJM655366:NJP655366 NTI655366:NTL655366 ODE655366:ODH655366 ONA655366:OND655366 OWW655366:OWZ655366 PGS655366:PGV655366 PQO655366:PQR655366 QAK655366:QAN655366 QKG655366:QKJ655366 QUC655366:QUF655366 RDY655366:REB655366 RNU655366:RNX655366 RXQ655366:RXT655366 SHM655366:SHP655366 SRI655366:SRL655366 TBE655366:TBH655366 TLA655366:TLD655366 TUW655366:TUZ655366 UES655366:UEV655366 UOO655366:UOR655366 UYK655366:UYN655366 VIG655366:VIJ655366 VSC655366:VSF655366 WBY655366:WCB655366 WLU655366:WLX655366 WVQ655366:WVT655366 I720902:L720902 JE720902:JH720902 TA720902:TD720902 ACW720902:ACZ720902 AMS720902:AMV720902 AWO720902:AWR720902 BGK720902:BGN720902 BQG720902:BQJ720902 CAC720902:CAF720902 CJY720902:CKB720902 CTU720902:CTX720902 DDQ720902:DDT720902 DNM720902:DNP720902 DXI720902:DXL720902 EHE720902:EHH720902 ERA720902:ERD720902 FAW720902:FAZ720902 FKS720902:FKV720902 FUO720902:FUR720902 GEK720902:GEN720902 GOG720902:GOJ720902 GYC720902:GYF720902 HHY720902:HIB720902 HRU720902:HRX720902 IBQ720902:IBT720902 ILM720902:ILP720902 IVI720902:IVL720902 JFE720902:JFH720902 JPA720902:JPD720902 JYW720902:JYZ720902 KIS720902:KIV720902 KSO720902:KSR720902 LCK720902:LCN720902 LMG720902:LMJ720902 LWC720902:LWF720902 MFY720902:MGB720902 MPU720902:MPX720902 MZQ720902:MZT720902 NJM720902:NJP720902 NTI720902:NTL720902 ODE720902:ODH720902 ONA720902:OND720902 OWW720902:OWZ720902 PGS720902:PGV720902 PQO720902:PQR720902 QAK720902:QAN720902 QKG720902:QKJ720902 QUC720902:QUF720902 RDY720902:REB720902 RNU720902:RNX720902 RXQ720902:RXT720902 SHM720902:SHP720902 SRI720902:SRL720902 TBE720902:TBH720902 TLA720902:TLD720902 TUW720902:TUZ720902 UES720902:UEV720902 UOO720902:UOR720902 UYK720902:UYN720902 VIG720902:VIJ720902 VSC720902:VSF720902 WBY720902:WCB720902 WLU720902:WLX720902 WVQ720902:WVT720902 I786438:L786438 JE786438:JH786438 TA786438:TD786438 ACW786438:ACZ786438 AMS786438:AMV786438 AWO786438:AWR786438 BGK786438:BGN786438 BQG786438:BQJ786438 CAC786438:CAF786438 CJY786438:CKB786438 CTU786438:CTX786438 DDQ786438:DDT786438 DNM786438:DNP786438 DXI786438:DXL786438 EHE786438:EHH786438 ERA786438:ERD786438 FAW786438:FAZ786438 FKS786438:FKV786438 FUO786438:FUR786438 GEK786438:GEN786438 GOG786438:GOJ786438 GYC786438:GYF786438 HHY786438:HIB786438 HRU786438:HRX786438 IBQ786438:IBT786438 ILM786438:ILP786438 IVI786438:IVL786438 JFE786438:JFH786438 JPA786438:JPD786438 JYW786438:JYZ786438 KIS786438:KIV786438 KSO786438:KSR786438 LCK786438:LCN786438 LMG786438:LMJ786438 LWC786438:LWF786438 MFY786438:MGB786438 MPU786438:MPX786438 MZQ786438:MZT786438 NJM786438:NJP786438 NTI786438:NTL786438 ODE786438:ODH786438 ONA786438:OND786438 OWW786438:OWZ786438 PGS786438:PGV786438 PQO786438:PQR786438 QAK786438:QAN786438 QKG786438:QKJ786438 QUC786438:QUF786438 RDY786438:REB786438 RNU786438:RNX786438 RXQ786438:RXT786438 SHM786438:SHP786438 SRI786438:SRL786438 TBE786438:TBH786438 TLA786438:TLD786438 TUW786438:TUZ786438 UES786438:UEV786438 UOO786438:UOR786438 UYK786438:UYN786438 VIG786438:VIJ786438 VSC786438:VSF786438 WBY786438:WCB786438 WLU786438:WLX786438 WVQ786438:WVT786438 I851974:L851974 JE851974:JH851974 TA851974:TD851974 ACW851974:ACZ851974 AMS851974:AMV851974 AWO851974:AWR851974 BGK851974:BGN851974 BQG851974:BQJ851974 CAC851974:CAF851974 CJY851974:CKB851974 CTU851974:CTX851974 DDQ851974:DDT851974 DNM851974:DNP851974 DXI851974:DXL851974 EHE851974:EHH851974 ERA851974:ERD851974 FAW851974:FAZ851974 FKS851974:FKV851974 FUO851974:FUR851974 GEK851974:GEN851974 GOG851974:GOJ851974 GYC851974:GYF851974 HHY851974:HIB851974 HRU851974:HRX851974 IBQ851974:IBT851974 ILM851974:ILP851974 IVI851974:IVL851974 JFE851974:JFH851974 JPA851974:JPD851974 JYW851974:JYZ851974 KIS851974:KIV851974 KSO851974:KSR851974 LCK851974:LCN851974 LMG851974:LMJ851974 LWC851974:LWF851974 MFY851974:MGB851974 MPU851974:MPX851974 MZQ851974:MZT851974 NJM851974:NJP851974 NTI851974:NTL851974 ODE851974:ODH851974 ONA851974:OND851974 OWW851974:OWZ851974 PGS851974:PGV851974 PQO851974:PQR851974 QAK851974:QAN851974 QKG851974:QKJ851974 QUC851974:QUF851974 RDY851974:REB851974 RNU851974:RNX851974 RXQ851974:RXT851974 SHM851974:SHP851974 SRI851974:SRL851974 TBE851974:TBH851974 TLA851974:TLD851974 TUW851974:TUZ851974 UES851974:UEV851974 UOO851974:UOR851974 UYK851974:UYN851974 VIG851974:VIJ851974 VSC851974:VSF851974 WBY851974:WCB851974 WLU851974:WLX851974 WVQ851974:WVT851974 I917510:L917510 JE917510:JH917510 TA917510:TD917510 ACW917510:ACZ917510 AMS917510:AMV917510 AWO917510:AWR917510 BGK917510:BGN917510 BQG917510:BQJ917510 CAC917510:CAF917510 CJY917510:CKB917510 CTU917510:CTX917510 DDQ917510:DDT917510 DNM917510:DNP917510 DXI917510:DXL917510 EHE917510:EHH917510 ERA917510:ERD917510 FAW917510:FAZ917510 FKS917510:FKV917510 FUO917510:FUR917510 GEK917510:GEN917510 GOG917510:GOJ917510 GYC917510:GYF917510 HHY917510:HIB917510 HRU917510:HRX917510 IBQ917510:IBT917510 ILM917510:ILP917510 IVI917510:IVL917510 JFE917510:JFH917510 JPA917510:JPD917510 JYW917510:JYZ917510 KIS917510:KIV917510 KSO917510:KSR917510 LCK917510:LCN917510 LMG917510:LMJ917510 LWC917510:LWF917510 MFY917510:MGB917510 MPU917510:MPX917510 MZQ917510:MZT917510 NJM917510:NJP917510 NTI917510:NTL917510 ODE917510:ODH917510 ONA917510:OND917510 OWW917510:OWZ917510 PGS917510:PGV917510 PQO917510:PQR917510 QAK917510:QAN917510 QKG917510:QKJ917510 QUC917510:QUF917510 RDY917510:REB917510 RNU917510:RNX917510 RXQ917510:RXT917510 SHM917510:SHP917510 SRI917510:SRL917510 TBE917510:TBH917510 TLA917510:TLD917510 TUW917510:TUZ917510 UES917510:UEV917510 UOO917510:UOR917510 UYK917510:UYN917510 VIG917510:VIJ917510 VSC917510:VSF917510 WBY917510:WCB917510 WLU917510:WLX917510 WVQ917510:WVT917510 I983046:L983046 JE983046:JH983046 TA983046:TD983046 ACW983046:ACZ983046 AMS983046:AMV983046 AWO983046:AWR983046 BGK983046:BGN983046 BQG983046:BQJ983046 CAC983046:CAF983046 CJY983046:CKB983046 CTU983046:CTX983046 DDQ983046:DDT983046 DNM983046:DNP983046 DXI983046:DXL983046 EHE983046:EHH983046 ERA983046:ERD983046 FAW983046:FAZ983046 FKS983046:FKV983046 FUO983046:FUR983046 GEK983046:GEN983046 GOG983046:GOJ983046 GYC983046:GYF983046 HHY983046:HIB983046 HRU983046:HRX983046 IBQ983046:IBT983046 ILM983046:ILP983046 IVI983046:IVL983046 JFE983046:JFH983046 JPA983046:JPD983046 JYW983046:JYZ983046 KIS983046:KIV983046 KSO983046:KSR983046 LCK983046:LCN983046 LMG983046:LMJ983046 LWC983046:LWF983046 MFY983046:MGB983046 MPU983046:MPX983046 MZQ983046:MZT983046 NJM983046:NJP983046 NTI983046:NTL983046 ODE983046:ODH983046 ONA983046:OND983046 OWW983046:OWZ983046 PGS983046:PGV983046 PQO983046:PQR983046 QAK983046:QAN983046 QKG983046:QKJ983046 QUC983046:QUF983046 RDY983046:REB983046 RNU983046:RNX983046 RXQ983046:RXT983046 SHM983046:SHP983046 SRI983046:SRL983046 TBE983046:TBH983046 TLA983046:TLD983046 TUW983046:TUZ983046 UES983046:UEV983046 UOO983046:UOR983046 UYK983046:UYN983046 VIG983046:VIJ983046 VSC983046:VSF983046 WBY983046:WCB983046 WLU983046:WLX983046 WVQ983046:WVT983046 I39:L39 JE39:JH39 TA39:TD39 ACW39:ACZ39 AMS39:AMV39 AWO39:AWR39 BGK39:BGN39 BQG39:BQJ39 CAC39:CAF39 CJY39:CKB39 CTU39:CTX39 DDQ39:DDT39 DNM39:DNP39 DXI39:DXL39 EHE39:EHH39 ERA39:ERD39 FAW39:FAZ39 FKS39:FKV39 FUO39:FUR39 GEK39:GEN39 GOG39:GOJ39 GYC39:GYF39 HHY39:HIB39 HRU39:HRX39 IBQ39:IBT39 ILM39:ILP39 IVI39:IVL39 JFE39:JFH39 JPA39:JPD39 JYW39:JYZ39 KIS39:KIV39 KSO39:KSR39 LCK39:LCN39 LMG39:LMJ39 LWC39:LWF39 MFY39:MGB39 MPU39:MPX39 MZQ39:MZT39 NJM39:NJP39 NTI39:NTL39 ODE39:ODH39 ONA39:OND39 OWW39:OWZ39 PGS39:PGV39 PQO39:PQR39 QAK39:QAN39 QKG39:QKJ39 QUC39:QUF39 RDY39:REB39 RNU39:RNX39 RXQ39:RXT39 SHM39:SHP39 SRI39:SRL39 TBE39:TBH39 TLA39:TLD39 TUW39:TUZ39 UES39:UEV39 UOO39:UOR39 UYK39:UYN39 VIG39:VIJ39 VSC39:VSF39 WBY39:WCB39 WLU39:WLX39 WVQ39:WVT39 I65575:L65575 JE65575:JH65575 TA65575:TD65575 ACW65575:ACZ65575 AMS65575:AMV65575 AWO65575:AWR65575 BGK65575:BGN65575 BQG65575:BQJ65575 CAC65575:CAF65575 CJY65575:CKB65575 CTU65575:CTX65575 DDQ65575:DDT65575 DNM65575:DNP65575 DXI65575:DXL65575 EHE65575:EHH65575 ERA65575:ERD65575 FAW65575:FAZ65575 FKS65575:FKV65575 FUO65575:FUR65575 GEK65575:GEN65575 GOG65575:GOJ65575 GYC65575:GYF65575 HHY65575:HIB65575 HRU65575:HRX65575 IBQ65575:IBT65575 ILM65575:ILP65575 IVI65575:IVL65575 JFE65575:JFH65575 JPA65575:JPD65575 JYW65575:JYZ65575 KIS65575:KIV65575 KSO65575:KSR65575 LCK65575:LCN65575 LMG65575:LMJ65575 LWC65575:LWF65575 MFY65575:MGB65575 MPU65575:MPX65575 MZQ65575:MZT65575 NJM65575:NJP65575 NTI65575:NTL65575 ODE65575:ODH65575 ONA65575:OND65575 OWW65575:OWZ65575 PGS65575:PGV65575 PQO65575:PQR65575 QAK65575:QAN65575 QKG65575:QKJ65575 QUC65575:QUF65575 RDY65575:REB65575 RNU65575:RNX65575 RXQ65575:RXT65575 SHM65575:SHP65575 SRI65575:SRL65575 TBE65575:TBH65575 TLA65575:TLD65575 TUW65575:TUZ65575 UES65575:UEV65575 UOO65575:UOR65575 UYK65575:UYN65575 VIG65575:VIJ65575 VSC65575:VSF65575 WBY65575:WCB65575 WLU65575:WLX65575 WVQ65575:WVT65575 I131111:L131111 JE131111:JH131111 TA131111:TD131111 ACW131111:ACZ131111 AMS131111:AMV131111 AWO131111:AWR131111 BGK131111:BGN131111 BQG131111:BQJ131111 CAC131111:CAF131111 CJY131111:CKB131111 CTU131111:CTX131111 DDQ131111:DDT131111 DNM131111:DNP131111 DXI131111:DXL131111 EHE131111:EHH131111 ERA131111:ERD131111 FAW131111:FAZ131111 FKS131111:FKV131111 FUO131111:FUR131111 GEK131111:GEN131111 GOG131111:GOJ131111 GYC131111:GYF131111 HHY131111:HIB131111 HRU131111:HRX131111 IBQ131111:IBT131111 ILM131111:ILP131111 IVI131111:IVL131111 JFE131111:JFH131111 JPA131111:JPD131111 JYW131111:JYZ131111 KIS131111:KIV131111 KSO131111:KSR131111 LCK131111:LCN131111 LMG131111:LMJ131111 LWC131111:LWF131111 MFY131111:MGB131111 MPU131111:MPX131111 MZQ131111:MZT131111 NJM131111:NJP131111 NTI131111:NTL131111 ODE131111:ODH131111 ONA131111:OND131111 OWW131111:OWZ131111 PGS131111:PGV131111 PQO131111:PQR131111 QAK131111:QAN131111 QKG131111:QKJ131111 QUC131111:QUF131111 RDY131111:REB131111 RNU131111:RNX131111 RXQ131111:RXT131111 SHM131111:SHP131111 SRI131111:SRL131111 TBE131111:TBH131111 TLA131111:TLD131111 TUW131111:TUZ131111 UES131111:UEV131111 UOO131111:UOR131111 UYK131111:UYN131111 VIG131111:VIJ131111 VSC131111:VSF131111 WBY131111:WCB131111 WLU131111:WLX131111 WVQ131111:WVT131111 I196647:L196647 JE196647:JH196647 TA196647:TD196647 ACW196647:ACZ196647 AMS196647:AMV196647 AWO196647:AWR196647 BGK196647:BGN196647 BQG196647:BQJ196647 CAC196647:CAF196647 CJY196647:CKB196647 CTU196647:CTX196647 DDQ196647:DDT196647 DNM196647:DNP196647 DXI196647:DXL196647 EHE196647:EHH196647 ERA196647:ERD196647 FAW196647:FAZ196647 FKS196647:FKV196647 FUO196647:FUR196647 GEK196647:GEN196647 GOG196647:GOJ196647 GYC196647:GYF196647 HHY196647:HIB196647 HRU196647:HRX196647 IBQ196647:IBT196647 ILM196647:ILP196647 IVI196647:IVL196647 JFE196647:JFH196647 JPA196647:JPD196647 JYW196647:JYZ196647 KIS196647:KIV196647 KSO196647:KSR196647 LCK196647:LCN196647 LMG196647:LMJ196647 LWC196647:LWF196647 MFY196647:MGB196647 MPU196647:MPX196647 MZQ196647:MZT196647 NJM196647:NJP196647 NTI196647:NTL196647 ODE196647:ODH196647 ONA196647:OND196647 OWW196647:OWZ196647 PGS196647:PGV196647 PQO196647:PQR196647 QAK196647:QAN196647 QKG196647:QKJ196647 QUC196647:QUF196647 RDY196647:REB196647 RNU196647:RNX196647 RXQ196647:RXT196647 SHM196647:SHP196647 SRI196647:SRL196647 TBE196647:TBH196647 TLA196647:TLD196647 TUW196647:TUZ196647 UES196647:UEV196647 UOO196647:UOR196647 UYK196647:UYN196647 VIG196647:VIJ196647 VSC196647:VSF196647 WBY196647:WCB196647 WLU196647:WLX196647 WVQ196647:WVT196647 I262183:L262183 JE262183:JH262183 TA262183:TD262183 ACW262183:ACZ262183 AMS262183:AMV262183 AWO262183:AWR262183 BGK262183:BGN262183 BQG262183:BQJ262183 CAC262183:CAF262183 CJY262183:CKB262183 CTU262183:CTX262183 DDQ262183:DDT262183 DNM262183:DNP262183 DXI262183:DXL262183 EHE262183:EHH262183 ERA262183:ERD262183 FAW262183:FAZ262183 FKS262183:FKV262183 FUO262183:FUR262183 GEK262183:GEN262183 GOG262183:GOJ262183 GYC262183:GYF262183 HHY262183:HIB262183 HRU262183:HRX262183 IBQ262183:IBT262183 ILM262183:ILP262183 IVI262183:IVL262183 JFE262183:JFH262183 JPA262183:JPD262183 JYW262183:JYZ262183 KIS262183:KIV262183 KSO262183:KSR262183 LCK262183:LCN262183 LMG262183:LMJ262183 LWC262183:LWF262183 MFY262183:MGB262183 MPU262183:MPX262183 MZQ262183:MZT262183 NJM262183:NJP262183 NTI262183:NTL262183 ODE262183:ODH262183 ONA262183:OND262183 OWW262183:OWZ262183 PGS262183:PGV262183 PQO262183:PQR262183 QAK262183:QAN262183 QKG262183:QKJ262183 QUC262183:QUF262183 RDY262183:REB262183 RNU262183:RNX262183 RXQ262183:RXT262183 SHM262183:SHP262183 SRI262183:SRL262183 TBE262183:TBH262183 TLA262183:TLD262183 TUW262183:TUZ262183 UES262183:UEV262183 UOO262183:UOR262183 UYK262183:UYN262183 VIG262183:VIJ262183 VSC262183:VSF262183 WBY262183:WCB262183 WLU262183:WLX262183 WVQ262183:WVT262183 I327719:L327719 JE327719:JH327719 TA327719:TD327719 ACW327719:ACZ327719 AMS327719:AMV327719 AWO327719:AWR327719 BGK327719:BGN327719 BQG327719:BQJ327719 CAC327719:CAF327719 CJY327719:CKB327719 CTU327719:CTX327719 DDQ327719:DDT327719 DNM327719:DNP327719 DXI327719:DXL327719 EHE327719:EHH327719 ERA327719:ERD327719 FAW327719:FAZ327719 FKS327719:FKV327719 FUO327719:FUR327719 GEK327719:GEN327719 GOG327719:GOJ327719 GYC327719:GYF327719 HHY327719:HIB327719 HRU327719:HRX327719 IBQ327719:IBT327719 ILM327719:ILP327719 IVI327719:IVL327719 JFE327719:JFH327719 JPA327719:JPD327719 JYW327719:JYZ327719 KIS327719:KIV327719 KSO327719:KSR327719 LCK327719:LCN327719 LMG327719:LMJ327719 LWC327719:LWF327719 MFY327719:MGB327719 MPU327719:MPX327719 MZQ327719:MZT327719 NJM327719:NJP327719 NTI327719:NTL327719 ODE327719:ODH327719 ONA327719:OND327719 OWW327719:OWZ327719 PGS327719:PGV327719 PQO327719:PQR327719 QAK327719:QAN327719 QKG327719:QKJ327719 QUC327719:QUF327719 RDY327719:REB327719 RNU327719:RNX327719 RXQ327719:RXT327719 SHM327719:SHP327719 SRI327719:SRL327719 TBE327719:TBH327719 TLA327719:TLD327719 TUW327719:TUZ327719 UES327719:UEV327719 UOO327719:UOR327719 UYK327719:UYN327719 VIG327719:VIJ327719 VSC327719:VSF327719 WBY327719:WCB327719 WLU327719:WLX327719 WVQ327719:WVT327719 I393255:L393255 JE393255:JH393255 TA393255:TD393255 ACW393255:ACZ393255 AMS393255:AMV393255 AWO393255:AWR393255 BGK393255:BGN393255 BQG393255:BQJ393255 CAC393255:CAF393255 CJY393255:CKB393255 CTU393255:CTX393255 DDQ393255:DDT393255 DNM393255:DNP393255 DXI393255:DXL393255 EHE393255:EHH393255 ERA393255:ERD393255 FAW393255:FAZ393255 FKS393255:FKV393255 FUO393255:FUR393255 GEK393255:GEN393255 GOG393255:GOJ393255 GYC393255:GYF393255 HHY393255:HIB393255 HRU393255:HRX393255 IBQ393255:IBT393255 ILM393255:ILP393255 IVI393255:IVL393255 JFE393255:JFH393255 JPA393255:JPD393255 JYW393255:JYZ393255 KIS393255:KIV393255 KSO393255:KSR393255 LCK393255:LCN393255 LMG393255:LMJ393255 LWC393255:LWF393255 MFY393255:MGB393255 MPU393255:MPX393255 MZQ393255:MZT393255 NJM393255:NJP393255 NTI393255:NTL393255 ODE393255:ODH393255 ONA393255:OND393255 OWW393255:OWZ393255 PGS393255:PGV393255 PQO393255:PQR393255 QAK393255:QAN393255 QKG393255:QKJ393255 QUC393255:QUF393255 RDY393255:REB393255 RNU393255:RNX393255 RXQ393255:RXT393255 SHM393255:SHP393255 SRI393255:SRL393255 TBE393255:TBH393255 TLA393255:TLD393255 TUW393255:TUZ393255 UES393255:UEV393255 UOO393255:UOR393255 UYK393255:UYN393255 VIG393255:VIJ393255 VSC393255:VSF393255 WBY393255:WCB393255 WLU393255:WLX393255 WVQ393255:WVT393255 I458791:L458791 JE458791:JH458791 TA458791:TD458791 ACW458791:ACZ458791 AMS458791:AMV458791 AWO458791:AWR458791 BGK458791:BGN458791 BQG458791:BQJ458791 CAC458791:CAF458791 CJY458791:CKB458791 CTU458791:CTX458791 DDQ458791:DDT458791 DNM458791:DNP458791 DXI458791:DXL458791 EHE458791:EHH458791 ERA458791:ERD458791 FAW458791:FAZ458791 FKS458791:FKV458791 FUO458791:FUR458791 GEK458791:GEN458791 GOG458791:GOJ458791 GYC458791:GYF458791 HHY458791:HIB458791 HRU458791:HRX458791 IBQ458791:IBT458791 ILM458791:ILP458791 IVI458791:IVL458791 JFE458791:JFH458791 JPA458791:JPD458791 JYW458791:JYZ458791 KIS458791:KIV458791 KSO458791:KSR458791 LCK458791:LCN458791 LMG458791:LMJ458791 LWC458791:LWF458791 MFY458791:MGB458791 MPU458791:MPX458791 MZQ458791:MZT458791 NJM458791:NJP458791 NTI458791:NTL458791 ODE458791:ODH458791 ONA458791:OND458791 OWW458791:OWZ458791 PGS458791:PGV458791 PQO458791:PQR458791 QAK458791:QAN458791 QKG458791:QKJ458791 QUC458791:QUF458791 RDY458791:REB458791 RNU458791:RNX458791 RXQ458791:RXT458791 SHM458791:SHP458791 SRI458791:SRL458791 TBE458791:TBH458791 TLA458791:TLD458791 TUW458791:TUZ458791 UES458791:UEV458791 UOO458791:UOR458791 UYK458791:UYN458791 VIG458791:VIJ458791 VSC458791:VSF458791 WBY458791:WCB458791 WLU458791:WLX458791 WVQ458791:WVT458791 I524327:L524327 JE524327:JH524327 TA524327:TD524327 ACW524327:ACZ524327 AMS524327:AMV524327 AWO524327:AWR524327 BGK524327:BGN524327 BQG524327:BQJ524327 CAC524327:CAF524327 CJY524327:CKB524327 CTU524327:CTX524327 DDQ524327:DDT524327 DNM524327:DNP524327 DXI524327:DXL524327 EHE524327:EHH524327 ERA524327:ERD524327 FAW524327:FAZ524327 FKS524327:FKV524327 FUO524327:FUR524327 GEK524327:GEN524327 GOG524327:GOJ524327 GYC524327:GYF524327 HHY524327:HIB524327 HRU524327:HRX524327 IBQ524327:IBT524327 ILM524327:ILP524327 IVI524327:IVL524327 JFE524327:JFH524327 JPA524327:JPD524327 JYW524327:JYZ524327 KIS524327:KIV524327 KSO524327:KSR524327 LCK524327:LCN524327 LMG524327:LMJ524327 LWC524327:LWF524327 MFY524327:MGB524327 MPU524327:MPX524327 MZQ524327:MZT524327 NJM524327:NJP524327 NTI524327:NTL524327 ODE524327:ODH524327 ONA524327:OND524327 OWW524327:OWZ524327 PGS524327:PGV524327 PQO524327:PQR524327 QAK524327:QAN524327 QKG524327:QKJ524327 QUC524327:QUF524327 RDY524327:REB524327 RNU524327:RNX524327 RXQ524327:RXT524327 SHM524327:SHP524327 SRI524327:SRL524327 TBE524327:TBH524327 TLA524327:TLD524327 TUW524327:TUZ524327 UES524327:UEV524327 UOO524327:UOR524327 UYK524327:UYN524327 VIG524327:VIJ524327 VSC524327:VSF524327 WBY524327:WCB524327 WLU524327:WLX524327 WVQ524327:WVT524327 I589863:L589863 JE589863:JH589863 TA589863:TD589863 ACW589863:ACZ589863 AMS589863:AMV589863 AWO589863:AWR589863 BGK589863:BGN589863 BQG589863:BQJ589863 CAC589863:CAF589863 CJY589863:CKB589863 CTU589863:CTX589863 DDQ589863:DDT589863 DNM589863:DNP589863 DXI589863:DXL589863 EHE589863:EHH589863 ERA589863:ERD589863 FAW589863:FAZ589863 FKS589863:FKV589863 FUO589863:FUR589863 GEK589863:GEN589863 GOG589863:GOJ589863 GYC589863:GYF589863 HHY589863:HIB589863 HRU589863:HRX589863 IBQ589863:IBT589863 ILM589863:ILP589863 IVI589863:IVL589863 JFE589863:JFH589863 JPA589863:JPD589863 JYW589863:JYZ589863 KIS589863:KIV589863 KSO589863:KSR589863 LCK589863:LCN589863 LMG589863:LMJ589863 LWC589863:LWF589863 MFY589863:MGB589863 MPU589863:MPX589863 MZQ589863:MZT589863 NJM589863:NJP589863 NTI589863:NTL589863 ODE589863:ODH589863 ONA589863:OND589863 OWW589863:OWZ589863 PGS589863:PGV589863 PQO589863:PQR589863 QAK589863:QAN589863 QKG589863:QKJ589863 QUC589863:QUF589863 RDY589863:REB589863 RNU589863:RNX589863 RXQ589863:RXT589863 SHM589863:SHP589863 SRI589863:SRL589863 TBE589863:TBH589863 TLA589863:TLD589863 TUW589863:TUZ589863 UES589863:UEV589863 UOO589863:UOR589863 UYK589863:UYN589863 VIG589863:VIJ589863 VSC589863:VSF589863 WBY589863:WCB589863 WLU589863:WLX589863 WVQ589863:WVT589863 I655399:L655399 JE655399:JH655399 TA655399:TD655399 ACW655399:ACZ655399 AMS655399:AMV655399 AWO655399:AWR655399 BGK655399:BGN655399 BQG655399:BQJ655399 CAC655399:CAF655399 CJY655399:CKB655399 CTU655399:CTX655399 DDQ655399:DDT655399 DNM655399:DNP655399 DXI655399:DXL655399 EHE655399:EHH655399 ERA655399:ERD655399 FAW655399:FAZ655399 FKS655399:FKV655399 FUO655399:FUR655399 GEK655399:GEN655399 GOG655399:GOJ655399 GYC655399:GYF655399 HHY655399:HIB655399 HRU655399:HRX655399 IBQ655399:IBT655399 ILM655399:ILP655399 IVI655399:IVL655399 JFE655399:JFH655399 JPA655399:JPD655399 JYW655399:JYZ655399 KIS655399:KIV655399 KSO655399:KSR655399 LCK655399:LCN655399 LMG655399:LMJ655399 LWC655399:LWF655399 MFY655399:MGB655399 MPU655399:MPX655399 MZQ655399:MZT655399 NJM655399:NJP655399 NTI655399:NTL655399 ODE655399:ODH655399 ONA655399:OND655399 OWW655399:OWZ655399 PGS655399:PGV655399 PQO655399:PQR655399 QAK655399:QAN655399 QKG655399:QKJ655399 QUC655399:QUF655399 RDY655399:REB655399 RNU655399:RNX655399 RXQ655399:RXT655399 SHM655399:SHP655399 SRI655399:SRL655399 TBE655399:TBH655399 TLA655399:TLD655399 TUW655399:TUZ655399 UES655399:UEV655399 UOO655399:UOR655399 UYK655399:UYN655399 VIG655399:VIJ655399 VSC655399:VSF655399 WBY655399:WCB655399 WLU655399:WLX655399 WVQ655399:WVT655399 I720935:L720935 JE720935:JH720935 TA720935:TD720935 ACW720935:ACZ720935 AMS720935:AMV720935 AWO720935:AWR720935 BGK720935:BGN720935 BQG720935:BQJ720935 CAC720935:CAF720935 CJY720935:CKB720935 CTU720935:CTX720935 DDQ720935:DDT720935 DNM720935:DNP720935 DXI720935:DXL720935 EHE720935:EHH720935 ERA720935:ERD720935 FAW720935:FAZ720935 FKS720935:FKV720935 FUO720935:FUR720935 GEK720935:GEN720935 GOG720935:GOJ720935 GYC720935:GYF720935 HHY720935:HIB720935 HRU720935:HRX720935 IBQ720935:IBT720935 ILM720935:ILP720935 IVI720935:IVL720935 JFE720935:JFH720935 JPA720935:JPD720935 JYW720935:JYZ720935 KIS720935:KIV720935 KSO720935:KSR720935 LCK720935:LCN720935 LMG720935:LMJ720935 LWC720935:LWF720935 MFY720935:MGB720935 MPU720935:MPX720935 MZQ720935:MZT720935 NJM720935:NJP720935 NTI720935:NTL720935 ODE720935:ODH720935 ONA720935:OND720935 OWW720935:OWZ720935 PGS720935:PGV720935 PQO720935:PQR720935 QAK720935:QAN720935 QKG720935:QKJ720935 QUC720935:QUF720935 RDY720935:REB720935 RNU720935:RNX720935 RXQ720935:RXT720935 SHM720935:SHP720935 SRI720935:SRL720935 TBE720935:TBH720935 TLA720935:TLD720935 TUW720935:TUZ720935 UES720935:UEV720935 UOO720935:UOR720935 UYK720935:UYN720935 VIG720935:VIJ720935 VSC720935:VSF720935 WBY720935:WCB720935 WLU720935:WLX720935 WVQ720935:WVT720935 I786471:L786471 JE786471:JH786471 TA786471:TD786471 ACW786471:ACZ786471 AMS786471:AMV786471 AWO786471:AWR786471 BGK786471:BGN786471 BQG786471:BQJ786471 CAC786471:CAF786471 CJY786471:CKB786471 CTU786471:CTX786471 DDQ786471:DDT786471 DNM786471:DNP786471 DXI786471:DXL786471 EHE786471:EHH786471 ERA786471:ERD786471 FAW786471:FAZ786471 FKS786471:FKV786471 FUO786471:FUR786471 GEK786471:GEN786471 GOG786471:GOJ786471 GYC786471:GYF786471 HHY786471:HIB786471 HRU786471:HRX786471 IBQ786471:IBT786471 ILM786471:ILP786471 IVI786471:IVL786471 JFE786471:JFH786471 JPA786471:JPD786471 JYW786471:JYZ786471 KIS786471:KIV786471 KSO786471:KSR786471 LCK786471:LCN786471 LMG786471:LMJ786471 LWC786471:LWF786471 MFY786471:MGB786471 MPU786471:MPX786471 MZQ786471:MZT786471 NJM786471:NJP786471 NTI786471:NTL786471 ODE786471:ODH786471 ONA786471:OND786471 OWW786471:OWZ786471 PGS786471:PGV786471 PQO786471:PQR786471 QAK786471:QAN786471 QKG786471:QKJ786471 QUC786471:QUF786471 RDY786471:REB786471 RNU786471:RNX786471 RXQ786471:RXT786471 SHM786471:SHP786471 SRI786471:SRL786471 TBE786471:TBH786471 TLA786471:TLD786471 TUW786471:TUZ786471 UES786471:UEV786471 UOO786471:UOR786471 UYK786471:UYN786471 VIG786471:VIJ786471 VSC786471:VSF786471 WBY786471:WCB786471 WLU786471:WLX786471 WVQ786471:WVT786471 I852007:L852007 JE852007:JH852007 TA852007:TD852007 ACW852007:ACZ852007 AMS852007:AMV852007 AWO852007:AWR852007 BGK852007:BGN852007 BQG852007:BQJ852007 CAC852007:CAF852007 CJY852007:CKB852007 CTU852007:CTX852007 DDQ852007:DDT852007 DNM852007:DNP852007 DXI852007:DXL852007 EHE852007:EHH852007 ERA852007:ERD852007 FAW852007:FAZ852007 FKS852007:FKV852007 FUO852007:FUR852007 GEK852007:GEN852007 GOG852007:GOJ852007 GYC852007:GYF852007 HHY852007:HIB852007 HRU852007:HRX852007 IBQ852007:IBT852007 ILM852007:ILP852007 IVI852007:IVL852007 JFE852007:JFH852007 JPA852007:JPD852007 JYW852007:JYZ852007 KIS852007:KIV852007 KSO852007:KSR852007 LCK852007:LCN852007 LMG852007:LMJ852007 LWC852007:LWF852007 MFY852007:MGB852007 MPU852007:MPX852007 MZQ852007:MZT852007 NJM852007:NJP852007 NTI852007:NTL852007 ODE852007:ODH852007 ONA852007:OND852007 OWW852007:OWZ852007 PGS852007:PGV852007 PQO852007:PQR852007 QAK852007:QAN852007 QKG852007:QKJ852007 QUC852007:QUF852007 RDY852007:REB852007 RNU852007:RNX852007 RXQ852007:RXT852007 SHM852007:SHP852007 SRI852007:SRL852007 TBE852007:TBH852007 TLA852007:TLD852007 TUW852007:TUZ852007 UES852007:UEV852007 UOO852007:UOR852007 UYK852007:UYN852007 VIG852007:VIJ852007 VSC852007:VSF852007 WBY852007:WCB852007 WLU852007:WLX852007 WVQ852007:WVT852007 I917543:L917543 JE917543:JH917543 TA917543:TD917543 ACW917543:ACZ917543 AMS917543:AMV917543 AWO917543:AWR917543 BGK917543:BGN917543 BQG917543:BQJ917543 CAC917543:CAF917543 CJY917543:CKB917543 CTU917543:CTX917543 DDQ917543:DDT917543 DNM917543:DNP917543 DXI917543:DXL917543 EHE917543:EHH917543 ERA917543:ERD917543 FAW917543:FAZ917543 FKS917543:FKV917543 FUO917543:FUR917543 GEK917543:GEN917543 GOG917543:GOJ917543 GYC917543:GYF917543 HHY917543:HIB917543 HRU917543:HRX917543 IBQ917543:IBT917543 ILM917543:ILP917543 IVI917543:IVL917543 JFE917543:JFH917543 JPA917543:JPD917543 JYW917543:JYZ917543 KIS917543:KIV917543 KSO917543:KSR917543 LCK917543:LCN917543 LMG917543:LMJ917543 LWC917543:LWF917543 MFY917543:MGB917543 MPU917543:MPX917543 MZQ917543:MZT917543 NJM917543:NJP917543 NTI917543:NTL917543 ODE917543:ODH917543 ONA917543:OND917543 OWW917543:OWZ917543 PGS917543:PGV917543 PQO917543:PQR917543 QAK917543:QAN917543 QKG917543:QKJ917543 QUC917543:QUF917543 RDY917543:REB917543 RNU917543:RNX917543 RXQ917543:RXT917543 SHM917543:SHP917543 SRI917543:SRL917543 TBE917543:TBH917543 TLA917543:TLD917543 TUW917543:TUZ917543 UES917543:UEV917543 UOO917543:UOR917543 UYK917543:UYN917543 VIG917543:VIJ917543 VSC917543:VSF917543 WBY917543:WCB917543 WLU917543:WLX917543 WVQ917543:WVT917543 I983079:L983079 JE983079:JH983079 TA983079:TD983079 ACW983079:ACZ983079 AMS983079:AMV983079 AWO983079:AWR983079 BGK983079:BGN983079 BQG983079:BQJ983079 CAC983079:CAF983079 CJY983079:CKB983079 CTU983079:CTX983079 DDQ983079:DDT983079 DNM983079:DNP983079 DXI983079:DXL983079 EHE983079:EHH983079 ERA983079:ERD983079 FAW983079:FAZ983079 FKS983079:FKV983079 FUO983079:FUR983079 GEK983079:GEN983079 GOG983079:GOJ983079 GYC983079:GYF983079 HHY983079:HIB983079 HRU983079:HRX983079 IBQ983079:IBT983079 ILM983079:ILP983079 IVI983079:IVL983079 JFE983079:JFH983079 JPA983079:JPD983079 JYW983079:JYZ983079 KIS983079:KIV983079 KSO983079:KSR983079 LCK983079:LCN983079 LMG983079:LMJ983079 LWC983079:LWF983079 MFY983079:MGB983079 MPU983079:MPX983079 MZQ983079:MZT983079 NJM983079:NJP983079 NTI983079:NTL983079 ODE983079:ODH983079 ONA983079:OND983079 OWW983079:OWZ983079 PGS983079:PGV983079 PQO983079:PQR983079 QAK983079:QAN983079 QKG983079:QKJ983079 QUC983079:QUF983079 RDY983079:REB983079 RNU983079:RNX983079 RXQ983079:RXT983079 SHM983079:SHP983079 SRI983079:SRL983079 TBE983079:TBH983079 TLA983079:TLD983079 TUW983079:TUZ983079 UES983079:UEV983079 UOO983079:UOR983079 UYK983079:UYN983079 VIG983079:VIJ983079 VSC983079:VSF983079 WBY983079:WCB983079 WLU983079:WLX983079 WVQ983079:WVT983079 I16:I31 JE16:JE31 TA16:TA31 ACW16:ACW31 AMS16:AMS31 AWO16:AWO31 BGK16:BGK31 BQG16:BQG31 CAC16:CAC31 CJY16:CJY31 CTU16:CTU31 DDQ16:DDQ31 DNM16:DNM31 DXI16:DXI31 EHE16:EHE31 ERA16:ERA31 FAW16:FAW31 FKS16:FKS31 FUO16:FUO31 GEK16:GEK31 GOG16:GOG31 GYC16:GYC31 HHY16:HHY31 HRU16:HRU31 IBQ16:IBQ31 ILM16:ILM31 IVI16:IVI31 JFE16:JFE31 JPA16:JPA31 JYW16:JYW31 KIS16:KIS31 KSO16:KSO31 LCK16:LCK31 LMG16:LMG31 LWC16:LWC31 MFY16:MFY31 MPU16:MPU31 MZQ16:MZQ31 NJM16:NJM31 NTI16:NTI31 ODE16:ODE31 ONA16:ONA31 OWW16:OWW31 PGS16:PGS31 PQO16:PQO31 QAK16:QAK31 QKG16:QKG31 QUC16:QUC31 RDY16:RDY31 RNU16:RNU31 RXQ16:RXQ31 SHM16:SHM31 SRI16:SRI31 TBE16:TBE31 TLA16:TLA31 TUW16:TUW31 UES16:UES31 UOO16:UOO31 UYK16:UYK31 VIG16:VIG31 VSC16:VSC31 WBY16:WBY31 WLU16:WLU31 WVQ16:WVQ31 I65552:I65567 JE65552:JE65567 TA65552:TA65567 ACW65552:ACW65567 AMS65552:AMS65567 AWO65552:AWO65567 BGK65552:BGK65567 BQG65552:BQG65567 CAC65552:CAC65567 CJY65552:CJY65567 CTU65552:CTU65567 DDQ65552:DDQ65567 DNM65552:DNM65567 DXI65552:DXI65567 EHE65552:EHE65567 ERA65552:ERA65567 FAW65552:FAW65567 FKS65552:FKS65567 FUO65552:FUO65567 GEK65552:GEK65567 GOG65552:GOG65567 GYC65552:GYC65567 HHY65552:HHY65567 HRU65552:HRU65567 IBQ65552:IBQ65567 ILM65552:ILM65567 IVI65552:IVI65567 JFE65552:JFE65567 JPA65552:JPA65567 JYW65552:JYW65567 KIS65552:KIS65567 KSO65552:KSO65567 LCK65552:LCK65567 LMG65552:LMG65567 LWC65552:LWC65567 MFY65552:MFY65567 MPU65552:MPU65567 MZQ65552:MZQ65567 NJM65552:NJM65567 NTI65552:NTI65567 ODE65552:ODE65567 ONA65552:ONA65567 OWW65552:OWW65567 PGS65552:PGS65567 PQO65552:PQO65567 QAK65552:QAK65567 QKG65552:QKG65567 QUC65552:QUC65567 RDY65552:RDY65567 RNU65552:RNU65567 RXQ65552:RXQ65567 SHM65552:SHM65567 SRI65552:SRI65567 TBE65552:TBE65567 TLA65552:TLA65567 TUW65552:TUW65567 UES65552:UES65567 UOO65552:UOO65567 UYK65552:UYK65567 VIG65552:VIG65567 VSC65552:VSC65567 WBY65552:WBY65567 WLU65552:WLU65567 WVQ65552:WVQ65567 I131088:I131103 JE131088:JE131103 TA131088:TA131103 ACW131088:ACW131103 AMS131088:AMS131103 AWO131088:AWO131103 BGK131088:BGK131103 BQG131088:BQG131103 CAC131088:CAC131103 CJY131088:CJY131103 CTU131088:CTU131103 DDQ131088:DDQ131103 DNM131088:DNM131103 DXI131088:DXI131103 EHE131088:EHE131103 ERA131088:ERA131103 FAW131088:FAW131103 FKS131088:FKS131103 FUO131088:FUO131103 GEK131088:GEK131103 GOG131088:GOG131103 GYC131088:GYC131103 HHY131088:HHY131103 HRU131088:HRU131103 IBQ131088:IBQ131103 ILM131088:ILM131103 IVI131088:IVI131103 JFE131088:JFE131103 JPA131088:JPA131103 JYW131088:JYW131103 KIS131088:KIS131103 KSO131088:KSO131103 LCK131088:LCK131103 LMG131088:LMG131103 LWC131088:LWC131103 MFY131088:MFY131103 MPU131088:MPU131103 MZQ131088:MZQ131103 NJM131088:NJM131103 NTI131088:NTI131103 ODE131088:ODE131103 ONA131088:ONA131103 OWW131088:OWW131103 PGS131088:PGS131103 PQO131088:PQO131103 QAK131088:QAK131103 QKG131088:QKG131103 QUC131088:QUC131103 RDY131088:RDY131103 RNU131088:RNU131103 RXQ131088:RXQ131103 SHM131088:SHM131103 SRI131088:SRI131103 TBE131088:TBE131103 TLA131088:TLA131103 TUW131088:TUW131103 UES131088:UES131103 UOO131088:UOO131103 UYK131088:UYK131103 VIG131088:VIG131103 VSC131088:VSC131103 WBY131088:WBY131103 WLU131088:WLU131103 WVQ131088:WVQ131103 I196624:I196639 JE196624:JE196639 TA196624:TA196639 ACW196624:ACW196639 AMS196624:AMS196639 AWO196624:AWO196639 BGK196624:BGK196639 BQG196624:BQG196639 CAC196624:CAC196639 CJY196624:CJY196639 CTU196624:CTU196639 DDQ196624:DDQ196639 DNM196624:DNM196639 DXI196624:DXI196639 EHE196624:EHE196639 ERA196624:ERA196639 FAW196624:FAW196639 FKS196624:FKS196639 FUO196624:FUO196639 GEK196624:GEK196639 GOG196624:GOG196639 GYC196624:GYC196639 HHY196624:HHY196639 HRU196624:HRU196639 IBQ196624:IBQ196639 ILM196624:ILM196639 IVI196624:IVI196639 JFE196624:JFE196639 JPA196624:JPA196639 JYW196624:JYW196639 KIS196624:KIS196639 KSO196624:KSO196639 LCK196624:LCK196639 LMG196624:LMG196639 LWC196624:LWC196639 MFY196624:MFY196639 MPU196624:MPU196639 MZQ196624:MZQ196639 NJM196624:NJM196639 NTI196624:NTI196639 ODE196624:ODE196639 ONA196624:ONA196639 OWW196624:OWW196639 PGS196624:PGS196639 PQO196624:PQO196639 QAK196624:QAK196639 QKG196624:QKG196639 QUC196624:QUC196639 RDY196624:RDY196639 RNU196624:RNU196639 RXQ196624:RXQ196639 SHM196624:SHM196639 SRI196624:SRI196639 TBE196624:TBE196639 TLA196624:TLA196639 TUW196624:TUW196639 UES196624:UES196639 UOO196624:UOO196639 UYK196624:UYK196639 VIG196624:VIG196639 VSC196624:VSC196639 WBY196624:WBY196639 WLU196624:WLU196639 WVQ196624:WVQ196639 I262160:I262175 JE262160:JE262175 TA262160:TA262175 ACW262160:ACW262175 AMS262160:AMS262175 AWO262160:AWO262175 BGK262160:BGK262175 BQG262160:BQG262175 CAC262160:CAC262175 CJY262160:CJY262175 CTU262160:CTU262175 DDQ262160:DDQ262175 DNM262160:DNM262175 DXI262160:DXI262175 EHE262160:EHE262175 ERA262160:ERA262175 FAW262160:FAW262175 FKS262160:FKS262175 FUO262160:FUO262175 GEK262160:GEK262175 GOG262160:GOG262175 GYC262160:GYC262175 HHY262160:HHY262175 HRU262160:HRU262175 IBQ262160:IBQ262175 ILM262160:ILM262175 IVI262160:IVI262175 JFE262160:JFE262175 JPA262160:JPA262175 JYW262160:JYW262175 KIS262160:KIS262175 KSO262160:KSO262175 LCK262160:LCK262175 LMG262160:LMG262175 LWC262160:LWC262175 MFY262160:MFY262175 MPU262160:MPU262175 MZQ262160:MZQ262175 NJM262160:NJM262175 NTI262160:NTI262175 ODE262160:ODE262175 ONA262160:ONA262175 OWW262160:OWW262175 PGS262160:PGS262175 PQO262160:PQO262175 QAK262160:QAK262175 QKG262160:QKG262175 QUC262160:QUC262175 RDY262160:RDY262175 RNU262160:RNU262175 RXQ262160:RXQ262175 SHM262160:SHM262175 SRI262160:SRI262175 TBE262160:TBE262175 TLA262160:TLA262175 TUW262160:TUW262175 UES262160:UES262175 UOO262160:UOO262175 UYK262160:UYK262175 VIG262160:VIG262175 VSC262160:VSC262175 WBY262160:WBY262175 WLU262160:WLU262175 WVQ262160:WVQ262175 I327696:I327711 JE327696:JE327711 TA327696:TA327711 ACW327696:ACW327711 AMS327696:AMS327711 AWO327696:AWO327711 BGK327696:BGK327711 BQG327696:BQG327711 CAC327696:CAC327711 CJY327696:CJY327711 CTU327696:CTU327711 DDQ327696:DDQ327711 DNM327696:DNM327711 DXI327696:DXI327711 EHE327696:EHE327711 ERA327696:ERA327711 FAW327696:FAW327711 FKS327696:FKS327711 FUO327696:FUO327711 GEK327696:GEK327711 GOG327696:GOG327711 GYC327696:GYC327711 HHY327696:HHY327711 HRU327696:HRU327711 IBQ327696:IBQ327711 ILM327696:ILM327711 IVI327696:IVI327711 JFE327696:JFE327711 JPA327696:JPA327711 JYW327696:JYW327711 KIS327696:KIS327711 KSO327696:KSO327711 LCK327696:LCK327711 LMG327696:LMG327711 LWC327696:LWC327711 MFY327696:MFY327711 MPU327696:MPU327711 MZQ327696:MZQ327711 NJM327696:NJM327711 NTI327696:NTI327711 ODE327696:ODE327711 ONA327696:ONA327711 OWW327696:OWW327711 PGS327696:PGS327711 PQO327696:PQO327711 QAK327696:QAK327711 QKG327696:QKG327711 QUC327696:QUC327711 RDY327696:RDY327711 RNU327696:RNU327711 RXQ327696:RXQ327711 SHM327696:SHM327711 SRI327696:SRI327711 TBE327696:TBE327711 TLA327696:TLA327711 TUW327696:TUW327711 UES327696:UES327711 UOO327696:UOO327711 UYK327696:UYK327711 VIG327696:VIG327711 VSC327696:VSC327711 WBY327696:WBY327711 WLU327696:WLU327711 WVQ327696:WVQ327711 I393232:I393247 JE393232:JE393247 TA393232:TA393247 ACW393232:ACW393247 AMS393232:AMS393247 AWO393232:AWO393247 BGK393232:BGK393247 BQG393232:BQG393247 CAC393232:CAC393247 CJY393232:CJY393247 CTU393232:CTU393247 DDQ393232:DDQ393247 DNM393232:DNM393247 DXI393232:DXI393247 EHE393232:EHE393247 ERA393232:ERA393247 FAW393232:FAW393247 FKS393232:FKS393247 FUO393232:FUO393247 GEK393232:GEK393247 GOG393232:GOG393247 GYC393232:GYC393247 HHY393232:HHY393247 HRU393232:HRU393247 IBQ393232:IBQ393247 ILM393232:ILM393247 IVI393232:IVI393247 JFE393232:JFE393247 JPA393232:JPA393247 JYW393232:JYW393247 KIS393232:KIS393247 KSO393232:KSO393247 LCK393232:LCK393247 LMG393232:LMG393247 LWC393232:LWC393247 MFY393232:MFY393247 MPU393232:MPU393247 MZQ393232:MZQ393247 NJM393232:NJM393247 NTI393232:NTI393247 ODE393232:ODE393247 ONA393232:ONA393247 OWW393232:OWW393247 PGS393232:PGS393247 PQO393232:PQO393247 QAK393232:QAK393247 QKG393232:QKG393247 QUC393232:QUC393247 RDY393232:RDY393247 RNU393232:RNU393247 RXQ393232:RXQ393247 SHM393232:SHM393247 SRI393232:SRI393247 TBE393232:TBE393247 TLA393232:TLA393247 TUW393232:TUW393247 UES393232:UES393247 UOO393232:UOO393247 UYK393232:UYK393247 VIG393232:VIG393247 VSC393232:VSC393247 WBY393232:WBY393247 WLU393232:WLU393247 WVQ393232:WVQ393247 I458768:I458783 JE458768:JE458783 TA458768:TA458783 ACW458768:ACW458783 AMS458768:AMS458783 AWO458768:AWO458783 BGK458768:BGK458783 BQG458768:BQG458783 CAC458768:CAC458783 CJY458768:CJY458783 CTU458768:CTU458783 DDQ458768:DDQ458783 DNM458768:DNM458783 DXI458768:DXI458783 EHE458768:EHE458783 ERA458768:ERA458783 FAW458768:FAW458783 FKS458768:FKS458783 FUO458768:FUO458783 GEK458768:GEK458783 GOG458768:GOG458783 GYC458768:GYC458783 HHY458768:HHY458783 HRU458768:HRU458783 IBQ458768:IBQ458783 ILM458768:ILM458783 IVI458768:IVI458783 JFE458768:JFE458783 JPA458768:JPA458783 JYW458768:JYW458783 KIS458768:KIS458783 KSO458768:KSO458783 LCK458768:LCK458783 LMG458768:LMG458783 LWC458768:LWC458783 MFY458768:MFY458783 MPU458768:MPU458783 MZQ458768:MZQ458783 NJM458768:NJM458783 NTI458768:NTI458783 ODE458768:ODE458783 ONA458768:ONA458783 OWW458768:OWW458783 PGS458768:PGS458783 PQO458768:PQO458783 QAK458768:QAK458783 QKG458768:QKG458783 QUC458768:QUC458783 RDY458768:RDY458783 RNU458768:RNU458783 RXQ458768:RXQ458783 SHM458768:SHM458783 SRI458768:SRI458783 TBE458768:TBE458783 TLA458768:TLA458783 TUW458768:TUW458783 UES458768:UES458783 UOO458768:UOO458783 UYK458768:UYK458783 VIG458768:VIG458783 VSC458768:VSC458783 WBY458768:WBY458783 WLU458768:WLU458783 WVQ458768:WVQ458783 I524304:I524319 JE524304:JE524319 TA524304:TA524319 ACW524304:ACW524319 AMS524304:AMS524319 AWO524304:AWO524319 BGK524304:BGK524319 BQG524304:BQG524319 CAC524304:CAC524319 CJY524304:CJY524319 CTU524304:CTU524319 DDQ524304:DDQ524319 DNM524304:DNM524319 DXI524304:DXI524319 EHE524304:EHE524319 ERA524304:ERA524319 FAW524304:FAW524319 FKS524304:FKS524319 FUO524304:FUO524319 GEK524304:GEK524319 GOG524304:GOG524319 GYC524304:GYC524319 HHY524304:HHY524319 HRU524304:HRU524319 IBQ524304:IBQ524319 ILM524304:ILM524319 IVI524304:IVI524319 JFE524304:JFE524319 JPA524304:JPA524319 JYW524304:JYW524319 KIS524304:KIS524319 KSO524304:KSO524319 LCK524304:LCK524319 LMG524304:LMG524319 LWC524304:LWC524319 MFY524304:MFY524319 MPU524304:MPU524319 MZQ524304:MZQ524319 NJM524304:NJM524319 NTI524304:NTI524319 ODE524304:ODE524319 ONA524304:ONA524319 OWW524304:OWW524319 PGS524304:PGS524319 PQO524304:PQO524319 QAK524304:QAK524319 QKG524304:QKG524319 QUC524304:QUC524319 RDY524304:RDY524319 RNU524304:RNU524319 RXQ524304:RXQ524319 SHM524304:SHM524319 SRI524304:SRI524319 TBE524304:TBE524319 TLA524304:TLA524319 TUW524304:TUW524319 UES524304:UES524319 UOO524304:UOO524319 UYK524304:UYK524319 VIG524304:VIG524319 VSC524304:VSC524319 WBY524304:WBY524319 WLU524304:WLU524319 WVQ524304:WVQ524319 I589840:I589855 JE589840:JE589855 TA589840:TA589855 ACW589840:ACW589855 AMS589840:AMS589855 AWO589840:AWO589855 BGK589840:BGK589855 BQG589840:BQG589855 CAC589840:CAC589855 CJY589840:CJY589855 CTU589840:CTU589855 DDQ589840:DDQ589855 DNM589840:DNM589855 DXI589840:DXI589855 EHE589840:EHE589855 ERA589840:ERA589855 FAW589840:FAW589855 FKS589840:FKS589855 FUO589840:FUO589855 GEK589840:GEK589855 GOG589840:GOG589855 GYC589840:GYC589855 HHY589840:HHY589855 HRU589840:HRU589855 IBQ589840:IBQ589855 ILM589840:ILM589855 IVI589840:IVI589855 JFE589840:JFE589855 JPA589840:JPA589855 JYW589840:JYW589855 KIS589840:KIS589855 KSO589840:KSO589855 LCK589840:LCK589855 LMG589840:LMG589855 LWC589840:LWC589855 MFY589840:MFY589855 MPU589840:MPU589855 MZQ589840:MZQ589855 NJM589840:NJM589855 NTI589840:NTI589855 ODE589840:ODE589855 ONA589840:ONA589855 OWW589840:OWW589855 PGS589840:PGS589855 PQO589840:PQO589855 QAK589840:QAK589855 QKG589840:QKG589855 QUC589840:QUC589855 RDY589840:RDY589855 RNU589840:RNU589855 RXQ589840:RXQ589855 SHM589840:SHM589855 SRI589840:SRI589855 TBE589840:TBE589855 TLA589840:TLA589855 TUW589840:TUW589855 UES589840:UES589855 UOO589840:UOO589855 UYK589840:UYK589855 VIG589840:VIG589855 VSC589840:VSC589855 WBY589840:WBY589855 WLU589840:WLU589855 WVQ589840:WVQ589855 I655376:I655391 JE655376:JE655391 TA655376:TA655391 ACW655376:ACW655391 AMS655376:AMS655391 AWO655376:AWO655391 BGK655376:BGK655391 BQG655376:BQG655391 CAC655376:CAC655391 CJY655376:CJY655391 CTU655376:CTU655391 DDQ655376:DDQ655391 DNM655376:DNM655391 DXI655376:DXI655391 EHE655376:EHE655391 ERA655376:ERA655391 FAW655376:FAW655391 FKS655376:FKS655391 FUO655376:FUO655391 GEK655376:GEK655391 GOG655376:GOG655391 GYC655376:GYC655391 HHY655376:HHY655391 HRU655376:HRU655391 IBQ655376:IBQ655391 ILM655376:ILM655391 IVI655376:IVI655391 JFE655376:JFE655391 JPA655376:JPA655391 JYW655376:JYW655391 KIS655376:KIS655391 KSO655376:KSO655391 LCK655376:LCK655391 LMG655376:LMG655391 LWC655376:LWC655391 MFY655376:MFY655391 MPU655376:MPU655391 MZQ655376:MZQ655391 NJM655376:NJM655391 NTI655376:NTI655391 ODE655376:ODE655391 ONA655376:ONA655391 OWW655376:OWW655391 PGS655376:PGS655391 PQO655376:PQO655391 QAK655376:QAK655391 QKG655376:QKG655391 QUC655376:QUC655391 RDY655376:RDY655391 RNU655376:RNU655391 RXQ655376:RXQ655391 SHM655376:SHM655391 SRI655376:SRI655391 TBE655376:TBE655391 TLA655376:TLA655391 TUW655376:TUW655391 UES655376:UES655391 UOO655376:UOO655391 UYK655376:UYK655391 VIG655376:VIG655391 VSC655376:VSC655391 WBY655376:WBY655391 WLU655376:WLU655391 WVQ655376:WVQ655391 I720912:I720927 JE720912:JE720927 TA720912:TA720927 ACW720912:ACW720927 AMS720912:AMS720927 AWO720912:AWO720927 BGK720912:BGK720927 BQG720912:BQG720927 CAC720912:CAC720927 CJY720912:CJY720927 CTU720912:CTU720927 DDQ720912:DDQ720927 DNM720912:DNM720927 DXI720912:DXI720927 EHE720912:EHE720927 ERA720912:ERA720927 FAW720912:FAW720927 FKS720912:FKS720927 FUO720912:FUO720927 GEK720912:GEK720927 GOG720912:GOG720927 GYC720912:GYC720927 HHY720912:HHY720927 HRU720912:HRU720927 IBQ720912:IBQ720927 ILM720912:ILM720927 IVI720912:IVI720927 JFE720912:JFE720927 JPA720912:JPA720927 JYW720912:JYW720927 KIS720912:KIS720927 KSO720912:KSO720927 LCK720912:LCK720927 LMG720912:LMG720927 LWC720912:LWC720927 MFY720912:MFY720927 MPU720912:MPU720927 MZQ720912:MZQ720927 NJM720912:NJM720927 NTI720912:NTI720927 ODE720912:ODE720927 ONA720912:ONA720927 OWW720912:OWW720927 PGS720912:PGS720927 PQO720912:PQO720927 QAK720912:QAK720927 QKG720912:QKG720927 QUC720912:QUC720927 RDY720912:RDY720927 RNU720912:RNU720927 RXQ720912:RXQ720927 SHM720912:SHM720927 SRI720912:SRI720927 TBE720912:TBE720927 TLA720912:TLA720927 TUW720912:TUW720927 UES720912:UES720927 UOO720912:UOO720927 UYK720912:UYK720927 VIG720912:VIG720927 VSC720912:VSC720927 WBY720912:WBY720927 WLU720912:WLU720927 WVQ720912:WVQ720927 I786448:I786463 JE786448:JE786463 TA786448:TA786463 ACW786448:ACW786463 AMS786448:AMS786463 AWO786448:AWO786463 BGK786448:BGK786463 BQG786448:BQG786463 CAC786448:CAC786463 CJY786448:CJY786463 CTU786448:CTU786463 DDQ786448:DDQ786463 DNM786448:DNM786463 DXI786448:DXI786463 EHE786448:EHE786463 ERA786448:ERA786463 FAW786448:FAW786463 FKS786448:FKS786463 FUO786448:FUO786463 GEK786448:GEK786463 GOG786448:GOG786463 GYC786448:GYC786463 HHY786448:HHY786463 HRU786448:HRU786463 IBQ786448:IBQ786463 ILM786448:ILM786463 IVI786448:IVI786463 JFE786448:JFE786463 JPA786448:JPA786463 JYW786448:JYW786463 KIS786448:KIS786463 KSO786448:KSO786463 LCK786448:LCK786463 LMG786448:LMG786463 LWC786448:LWC786463 MFY786448:MFY786463 MPU786448:MPU786463 MZQ786448:MZQ786463 NJM786448:NJM786463 NTI786448:NTI786463 ODE786448:ODE786463 ONA786448:ONA786463 OWW786448:OWW786463 PGS786448:PGS786463 PQO786448:PQO786463 QAK786448:QAK786463 QKG786448:QKG786463 QUC786448:QUC786463 RDY786448:RDY786463 RNU786448:RNU786463 RXQ786448:RXQ786463 SHM786448:SHM786463 SRI786448:SRI786463 TBE786448:TBE786463 TLA786448:TLA786463 TUW786448:TUW786463 UES786448:UES786463 UOO786448:UOO786463 UYK786448:UYK786463 VIG786448:VIG786463 VSC786448:VSC786463 WBY786448:WBY786463 WLU786448:WLU786463 WVQ786448:WVQ786463 I851984:I851999 JE851984:JE851999 TA851984:TA851999 ACW851984:ACW851999 AMS851984:AMS851999 AWO851984:AWO851999 BGK851984:BGK851999 BQG851984:BQG851999 CAC851984:CAC851999 CJY851984:CJY851999 CTU851984:CTU851999 DDQ851984:DDQ851999 DNM851984:DNM851999 DXI851984:DXI851999 EHE851984:EHE851999 ERA851984:ERA851999 FAW851984:FAW851999 FKS851984:FKS851999 FUO851984:FUO851999 GEK851984:GEK851999 GOG851984:GOG851999 GYC851984:GYC851999 HHY851984:HHY851999 HRU851984:HRU851999 IBQ851984:IBQ851999 ILM851984:ILM851999 IVI851984:IVI851999 JFE851984:JFE851999 JPA851984:JPA851999 JYW851984:JYW851999 KIS851984:KIS851999 KSO851984:KSO851999 LCK851984:LCK851999 LMG851984:LMG851999 LWC851984:LWC851999 MFY851984:MFY851999 MPU851984:MPU851999 MZQ851984:MZQ851999 NJM851984:NJM851999 NTI851984:NTI851999 ODE851984:ODE851999 ONA851984:ONA851999 OWW851984:OWW851999 PGS851984:PGS851999 PQO851984:PQO851999 QAK851984:QAK851999 QKG851984:QKG851999 QUC851984:QUC851999 RDY851984:RDY851999 RNU851984:RNU851999 RXQ851984:RXQ851999 SHM851984:SHM851999 SRI851984:SRI851999 TBE851984:TBE851999 TLA851984:TLA851999 TUW851984:TUW851999 UES851984:UES851999 UOO851984:UOO851999 UYK851984:UYK851999 VIG851984:VIG851999 VSC851984:VSC851999 WBY851984:WBY851999 WLU851984:WLU851999 WVQ851984:WVQ851999 I917520:I917535 JE917520:JE917535 TA917520:TA917535 ACW917520:ACW917535 AMS917520:AMS917535 AWO917520:AWO917535 BGK917520:BGK917535 BQG917520:BQG917535 CAC917520:CAC917535 CJY917520:CJY917535 CTU917520:CTU917535 DDQ917520:DDQ917535 DNM917520:DNM917535 DXI917520:DXI917535 EHE917520:EHE917535 ERA917520:ERA917535 FAW917520:FAW917535 FKS917520:FKS917535 FUO917520:FUO917535 GEK917520:GEK917535 GOG917520:GOG917535 GYC917520:GYC917535 HHY917520:HHY917535 HRU917520:HRU917535 IBQ917520:IBQ917535 ILM917520:ILM917535 IVI917520:IVI917535 JFE917520:JFE917535 JPA917520:JPA917535 JYW917520:JYW917535 KIS917520:KIS917535 KSO917520:KSO917535 LCK917520:LCK917535 LMG917520:LMG917535 LWC917520:LWC917535 MFY917520:MFY917535 MPU917520:MPU917535 MZQ917520:MZQ917535 NJM917520:NJM917535 NTI917520:NTI917535 ODE917520:ODE917535 ONA917520:ONA917535 OWW917520:OWW917535 PGS917520:PGS917535 PQO917520:PQO917535 QAK917520:QAK917535 QKG917520:QKG917535 QUC917520:QUC917535 RDY917520:RDY917535 RNU917520:RNU917535 RXQ917520:RXQ917535 SHM917520:SHM917535 SRI917520:SRI917535 TBE917520:TBE917535 TLA917520:TLA917535 TUW917520:TUW917535 UES917520:UES917535 UOO917520:UOO917535 UYK917520:UYK917535 VIG917520:VIG917535 VSC917520:VSC917535 WBY917520:WBY917535 WLU917520:WLU917535 WVQ917520:WVQ917535 I983056:I983071 JE983056:JE983071 TA983056:TA983071 ACW983056:ACW983071 AMS983056:AMS983071 AWO983056:AWO983071 BGK983056:BGK983071 BQG983056:BQG983071 CAC983056:CAC983071 CJY983056:CJY983071 CTU983056:CTU983071 DDQ983056:DDQ983071 DNM983056:DNM983071 DXI983056:DXI983071 EHE983056:EHE983071 ERA983056:ERA983071 FAW983056:FAW983071 FKS983056:FKS983071 FUO983056:FUO983071 GEK983056:GEK983071 GOG983056:GOG983071 GYC983056:GYC983071 HHY983056:HHY983071 HRU983056:HRU983071 IBQ983056:IBQ983071 ILM983056:ILM983071 IVI983056:IVI983071 JFE983056:JFE983071 JPA983056:JPA983071 JYW983056:JYW983071 KIS983056:KIS983071 KSO983056:KSO983071 LCK983056:LCK983071 LMG983056:LMG983071 LWC983056:LWC983071 MFY983056:MFY983071 MPU983056:MPU983071 MZQ983056:MZQ983071 NJM983056:NJM983071 NTI983056:NTI983071 ODE983056:ODE983071 ONA983056:ONA983071 OWW983056:OWW983071 PGS983056:PGS983071 PQO983056:PQO983071 QAK983056:QAK983071 QKG983056:QKG983071 QUC983056:QUC983071 RDY983056:RDY983071 RNU983056:RNU983071 RXQ983056:RXQ983071 SHM983056:SHM983071 SRI983056:SRI983071 TBE983056:TBE983071 TLA983056:TLA983071 TUW983056:TUW983071 UES983056:UES983071 UOO983056:UOO983071 UYK983056:UYK983071 VIG983056:VIG983071 VSC983056:VSC983071 WBY983056:WBY983071 WLU983056:WLU983071 WVQ983056:WVQ983071 G16:G31 JC16:JC31 SY16:SY31 ACU16:ACU31 AMQ16:AMQ31 AWM16:AWM31 BGI16:BGI31 BQE16:BQE31 CAA16:CAA31 CJW16:CJW31 CTS16:CTS31 DDO16:DDO31 DNK16:DNK31 DXG16:DXG31 EHC16:EHC31 EQY16:EQY31 FAU16:FAU31 FKQ16:FKQ31 FUM16:FUM31 GEI16:GEI31 GOE16:GOE31 GYA16:GYA31 HHW16:HHW31 HRS16:HRS31 IBO16:IBO31 ILK16:ILK31 IVG16:IVG31 JFC16:JFC31 JOY16:JOY31 JYU16:JYU31 KIQ16:KIQ31 KSM16:KSM31 LCI16:LCI31 LME16:LME31 LWA16:LWA31 MFW16:MFW31 MPS16:MPS31 MZO16:MZO31 NJK16:NJK31 NTG16:NTG31 ODC16:ODC31 OMY16:OMY31 OWU16:OWU31 PGQ16:PGQ31 PQM16:PQM31 QAI16:QAI31 QKE16:QKE31 QUA16:QUA31 RDW16:RDW31 RNS16:RNS31 RXO16:RXO31 SHK16:SHK31 SRG16:SRG31 TBC16:TBC31 TKY16:TKY31 TUU16:TUU31 UEQ16:UEQ31 UOM16:UOM31 UYI16:UYI31 VIE16:VIE31 VSA16:VSA31 WBW16:WBW31 WLS16:WLS31 WVO16:WVO31 G65552:G65567 JC65552:JC65567 SY65552:SY65567 ACU65552:ACU65567 AMQ65552:AMQ65567 AWM65552:AWM65567 BGI65552:BGI65567 BQE65552:BQE65567 CAA65552:CAA65567 CJW65552:CJW65567 CTS65552:CTS65567 DDO65552:DDO65567 DNK65552:DNK65567 DXG65552:DXG65567 EHC65552:EHC65567 EQY65552:EQY65567 FAU65552:FAU65567 FKQ65552:FKQ65567 FUM65552:FUM65567 GEI65552:GEI65567 GOE65552:GOE65567 GYA65552:GYA65567 HHW65552:HHW65567 HRS65552:HRS65567 IBO65552:IBO65567 ILK65552:ILK65567 IVG65552:IVG65567 JFC65552:JFC65567 JOY65552:JOY65567 JYU65552:JYU65567 KIQ65552:KIQ65567 KSM65552:KSM65567 LCI65552:LCI65567 LME65552:LME65567 LWA65552:LWA65567 MFW65552:MFW65567 MPS65552:MPS65567 MZO65552:MZO65567 NJK65552:NJK65567 NTG65552:NTG65567 ODC65552:ODC65567 OMY65552:OMY65567 OWU65552:OWU65567 PGQ65552:PGQ65567 PQM65552:PQM65567 QAI65552:QAI65567 QKE65552:QKE65567 QUA65552:QUA65567 RDW65552:RDW65567 RNS65552:RNS65567 RXO65552:RXO65567 SHK65552:SHK65567 SRG65552:SRG65567 TBC65552:TBC65567 TKY65552:TKY65567 TUU65552:TUU65567 UEQ65552:UEQ65567 UOM65552:UOM65567 UYI65552:UYI65567 VIE65552:VIE65567 VSA65552:VSA65567 WBW65552:WBW65567 WLS65552:WLS65567 WVO65552:WVO65567 G131088:G131103 JC131088:JC131103 SY131088:SY131103 ACU131088:ACU131103 AMQ131088:AMQ131103 AWM131088:AWM131103 BGI131088:BGI131103 BQE131088:BQE131103 CAA131088:CAA131103 CJW131088:CJW131103 CTS131088:CTS131103 DDO131088:DDO131103 DNK131088:DNK131103 DXG131088:DXG131103 EHC131088:EHC131103 EQY131088:EQY131103 FAU131088:FAU131103 FKQ131088:FKQ131103 FUM131088:FUM131103 GEI131088:GEI131103 GOE131088:GOE131103 GYA131088:GYA131103 HHW131088:HHW131103 HRS131088:HRS131103 IBO131088:IBO131103 ILK131088:ILK131103 IVG131088:IVG131103 JFC131088:JFC131103 JOY131088:JOY131103 JYU131088:JYU131103 KIQ131088:KIQ131103 KSM131088:KSM131103 LCI131088:LCI131103 LME131088:LME131103 LWA131088:LWA131103 MFW131088:MFW131103 MPS131088:MPS131103 MZO131088:MZO131103 NJK131088:NJK131103 NTG131088:NTG131103 ODC131088:ODC131103 OMY131088:OMY131103 OWU131088:OWU131103 PGQ131088:PGQ131103 PQM131088:PQM131103 QAI131088:QAI131103 QKE131088:QKE131103 QUA131088:QUA131103 RDW131088:RDW131103 RNS131088:RNS131103 RXO131088:RXO131103 SHK131088:SHK131103 SRG131088:SRG131103 TBC131088:TBC131103 TKY131088:TKY131103 TUU131088:TUU131103 UEQ131088:UEQ131103 UOM131088:UOM131103 UYI131088:UYI131103 VIE131088:VIE131103 VSA131088:VSA131103 WBW131088:WBW131103 WLS131088:WLS131103 WVO131088:WVO131103 G196624:G196639 JC196624:JC196639 SY196624:SY196639 ACU196624:ACU196639 AMQ196624:AMQ196639 AWM196624:AWM196639 BGI196624:BGI196639 BQE196624:BQE196639 CAA196624:CAA196639 CJW196624:CJW196639 CTS196624:CTS196639 DDO196624:DDO196639 DNK196624:DNK196639 DXG196624:DXG196639 EHC196624:EHC196639 EQY196624:EQY196639 FAU196624:FAU196639 FKQ196624:FKQ196639 FUM196624:FUM196639 GEI196624:GEI196639 GOE196624:GOE196639 GYA196624:GYA196639 HHW196624:HHW196639 HRS196624:HRS196639 IBO196624:IBO196639 ILK196624:ILK196639 IVG196624:IVG196639 JFC196624:JFC196639 JOY196624:JOY196639 JYU196624:JYU196639 KIQ196624:KIQ196639 KSM196624:KSM196639 LCI196624:LCI196639 LME196624:LME196639 LWA196624:LWA196639 MFW196624:MFW196639 MPS196624:MPS196639 MZO196624:MZO196639 NJK196624:NJK196639 NTG196624:NTG196639 ODC196624:ODC196639 OMY196624:OMY196639 OWU196624:OWU196639 PGQ196624:PGQ196639 PQM196624:PQM196639 QAI196624:QAI196639 QKE196624:QKE196639 QUA196624:QUA196639 RDW196624:RDW196639 RNS196624:RNS196639 RXO196624:RXO196639 SHK196624:SHK196639 SRG196624:SRG196639 TBC196624:TBC196639 TKY196624:TKY196639 TUU196624:TUU196639 UEQ196624:UEQ196639 UOM196624:UOM196639 UYI196624:UYI196639 VIE196624:VIE196639 VSA196624:VSA196639 WBW196624:WBW196639 WLS196624:WLS196639 WVO196624:WVO196639 G262160:G262175 JC262160:JC262175 SY262160:SY262175 ACU262160:ACU262175 AMQ262160:AMQ262175 AWM262160:AWM262175 BGI262160:BGI262175 BQE262160:BQE262175 CAA262160:CAA262175 CJW262160:CJW262175 CTS262160:CTS262175 DDO262160:DDO262175 DNK262160:DNK262175 DXG262160:DXG262175 EHC262160:EHC262175 EQY262160:EQY262175 FAU262160:FAU262175 FKQ262160:FKQ262175 FUM262160:FUM262175 GEI262160:GEI262175 GOE262160:GOE262175 GYA262160:GYA262175 HHW262160:HHW262175 HRS262160:HRS262175 IBO262160:IBO262175 ILK262160:ILK262175 IVG262160:IVG262175 JFC262160:JFC262175 JOY262160:JOY262175 JYU262160:JYU262175 KIQ262160:KIQ262175 KSM262160:KSM262175 LCI262160:LCI262175 LME262160:LME262175 LWA262160:LWA262175 MFW262160:MFW262175 MPS262160:MPS262175 MZO262160:MZO262175 NJK262160:NJK262175 NTG262160:NTG262175 ODC262160:ODC262175 OMY262160:OMY262175 OWU262160:OWU262175 PGQ262160:PGQ262175 PQM262160:PQM262175 QAI262160:QAI262175 QKE262160:QKE262175 QUA262160:QUA262175 RDW262160:RDW262175 RNS262160:RNS262175 RXO262160:RXO262175 SHK262160:SHK262175 SRG262160:SRG262175 TBC262160:TBC262175 TKY262160:TKY262175 TUU262160:TUU262175 UEQ262160:UEQ262175 UOM262160:UOM262175 UYI262160:UYI262175 VIE262160:VIE262175 VSA262160:VSA262175 WBW262160:WBW262175 WLS262160:WLS262175 WVO262160:WVO262175 G327696:G327711 JC327696:JC327711 SY327696:SY327711 ACU327696:ACU327711 AMQ327696:AMQ327711 AWM327696:AWM327711 BGI327696:BGI327711 BQE327696:BQE327711 CAA327696:CAA327711 CJW327696:CJW327711 CTS327696:CTS327711 DDO327696:DDO327711 DNK327696:DNK327711 DXG327696:DXG327711 EHC327696:EHC327711 EQY327696:EQY327711 FAU327696:FAU327711 FKQ327696:FKQ327711 FUM327696:FUM327711 GEI327696:GEI327711 GOE327696:GOE327711 GYA327696:GYA327711 HHW327696:HHW327711 HRS327696:HRS327711 IBO327696:IBO327711 ILK327696:ILK327711 IVG327696:IVG327711 JFC327696:JFC327711 JOY327696:JOY327711 JYU327696:JYU327711 KIQ327696:KIQ327711 KSM327696:KSM327711 LCI327696:LCI327711 LME327696:LME327711 LWA327696:LWA327711 MFW327696:MFW327711 MPS327696:MPS327711 MZO327696:MZO327711 NJK327696:NJK327711 NTG327696:NTG327711 ODC327696:ODC327711 OMY327696:OMY327711 OWU327696:OWU327711 PGQ327696:PGQ327711 PQM327696:PQM327711 QAI327696:QAI327711 QKE327696:QKE327711 QUA327696:QUA327711 RDW327696:RDW327711 RNS327696:RNS327711 RXO327696:RXO327711 SHK327696:SHK327711 SRG327696:SRG327711 TBC327696:TBC327711 TKY327696:TKY327711 TUU327696:TUU327711 UEQ327696:UEQ327711 UOM327696:UOM327711 UYI327696:UYI327711 VIE327696:VIE327711 VSA327696:VSA327711 WBW327696:WBW327711 WLS327696:WLS327711 WVO327696:WVO327711 G393232:G393247 JC393232:JC393247 SY393232:SY393247 ACU393232:ACU393247 AMQ393232:AMQ393247 AWM393232:AWM393247 BGI393232:BGI393247 BQE393232:BQE393247 CAA393232:CAA393247 CJW393232:CJW393247 CTS393232:CTS393247 DDO393232:DDO393247 DNK393232:DNK393247 DXG393232:DXG393247 EHC393232:EHC393247 EQY393232:EQY393247 FAU393232:FAU393247 FKQ393232:FKQ393247 FUM393232:FUM393247 GEI393232:GEI393247 GOE393232:GOE393247 GYA393232:GYA393247 HHW393232:HHW393247 HRS393232:HRS393247 IBO393232:IBO393247 ILK393232:ILK393247 IVG393232:IVG393247 JFC393232:JFC393247 JOY393232:JOY393247 JYU393232:JYU393247 KIQ393232:KIQ393247 KSM393232:KSM393247 LCI393232:LCI393247 LME393232:LME393247 LWA393232:LWA393247 MFW393232:MFW393247 MPS393232:MPS393247 MZO393232:MZO393247 NJK393232:NJK393247 NTG393232:NTG393247 ODC393232:ODC393247 OMY393232:OMY393247 OWU393232:OWU393247 PGQ393232:PGQ393247 PQM393232:PQM393247 QAI393232:QAI393247 QKE393232:QKE393247 QUA393232:QUA393247 RDW393232:RDW393247 RNS393232:RNS393247 RXO393232:RXO393247 SHK393232:SHK393247 SRG393232:SRG393247 TBC393232:TBC393247 TKY393232:TKY393247 TUU393232:TUU393247 UEQ393232:UEQ393247 UOM393232:UOM393247 UYI393232:UYI393247 VIE393232:VIE393247 VSA393232:VSA393247 WBW393232:WBW393247 WLS393232:WLS393247 WVO393232:WVO393247 G458768:G458783 JC458768:JC458783 SY458768:SY458783 ACU458768:ACU458783 AMQ458768:AMQ458783 AWM458768:AWM458783 BGI458768:BGI458783 BQE458768:BQE458783 CAA458768:CAA458783 CJW458768:CJW458783 CTS458768:CTS458783 DDO458768:DDO458783 DNK458768:DNK458783 DXG458768:DXG458783 EHC458768:EHC458783 EQY458768:EQY458783 FAU458768:FAU458783 FKQ458768:FKQ458783 FUM458768:FUM458783 GEI458768:GEI458783 GOE458768:GOE458783 GYA458768:GYA458783 HHW458768:HHW458783 HRS458768:HRS458783 IBO458768:IBO458783 ILK458768:ILK458783 IVG458768:IVG458783 JFC458768:JFC458783 JOY458768:JOY458783 JYU458768:JYU458783 KIQ458768:KIQ458783 KSM458768:KSM458783 LCI458768:LCI458783 LME458768:LME458783 LWA458768:LWA458783 MFW458768:MFW458783 MPS458768:MPS458783 MZO458768:MZO458783 NJK458768:NJK458783 NTG458768:NTG458783 ODC458768:ODC458783 OMY458768:OMY458783 OWU458768:OWU458783 PGQ458768:PGQ458783 PQM458768:PQM458783 QAI458768:QAI458783 QKE458768:QKE458783 QUA458768:QUA458783 RDW458768:RDW458783 RNS458768:RNS458783 RXO458768:RXO458783 SHK458768:SHK458783 SRG458768:SRG458783 TBC458768:TBC458783 TKY458768:TKY458783 TUU458768:TUU458783 UEQ458768:UEQ458783 UOM458768:UOM458783 UYI458768:UYI458783 VIE458768:VIE458783 VSA458768:VSA458783 WBW458768:WBW458783 WLS458768:WLS458783 WVO458768:WVO458783 G524304:G524319 JC524304:JC524319 SY524304:SY524319 ACU524304:ACU524319 AMQ524304:AMQ524319 AWM524304:AWM524319 BGI524304:BGI524319 BQE524304:BQE524319 CAA524304:CAA524319 CJW524304:CJW524319 CTS524304:CTS524319 DDO524304:DDO524319 DNK524304:DNK524319 DXG524304:DXG524319 EHC524304:EHC524319 EQY524304:EQY524319 FAU524304:FAU524319 FKQ524304:FKQ524319 FUM524304:FUM524319 GEI524304:GEI524319 GOE524304:GOE524319 GYA524304:GYA524319 HHW524304:HHW524319 HRS524304:HRS524319 IBO524304:IBO524319 ILK524304:ILK524319 IVG524304:IVG524319 JFC524304:JFC524319 JOY524304:JOY524319 JYU524304:JYU524319 KIQ524304:KIQ524319 KSM524304:KSM524319 LCI524304:LCI524319 LME524304:LME524319 LWA524304:LWA524319 MFW524304:MFW524319 MPS524304:MPS524319 MZO524304:MZO524319 NJK524304:NJK524319 NTG524304:NTG524319 ODC524304:ODC524319 OMY524304:OMY524319 OWU524304:OWU524319 PGQ524304:PGQ524319 PQM524304:PQM524319 QAI524304:QAI524319 QKE524304:QKE524319 QUA524304:QUA524319 RDW524304:RDW524319 RNS524304:RNS524319 RXO524304:RXO524319 SHK524304:SHK524319 SRG524304:SRG524319 TBC524304:TBC524319 TKY524304:TKY524319 TUU524304:TUU524319 UEQ524304:UEQ524319 UOM524304:UOM524319 UYI524304:UYI524319 VIE524304:VIE524319 VSA524304:VSA524319 WBW524304:WBW524319 WLS524304:WLS524319 WVO524304:WVO524319 G589840:G589855 JC589840:JC589855 SY589840:SY589855 ACU589840:ACU589855 AMQ589840:AMQ589855 AWM589840:AWM589855 BGI589840:BGI589855 BQE589840:BQE589855 CAA589840:CAA589855 CJW589840:CJW589855 CTS589840:CTS589855 DDO589840:DDO589855 DNK589840:DNK589855 DXG589840:DXG589855 EHC589840:EHC589855 EQY589840:EQY589855 FAU589840:FAU589855 FKQ589840:FKQ589855 FUM589840:FUM589855 GEI589840:GEI589855 GOE589840:GOE589855 GYA589840:GYA589855 HHW589840:HHW589855 HRS589840:HRS589855 IBO589840:IBO589855 ILK589840:ILK589855 IVG589840:IVG589855 JFC589840:JFC589855 JOY589840:JOY589855 JYU589840:JYU589855 KIQ589840:KIQ589855 KSM589840:KSM589855 LCI589840:LCI589855 LME589840:LME589855 LWA589840:LWA589855 MFW589840:MFW589855 MPS589840:MPS589855 MZO589840:MZO589855 NJK589840:NJK589855 NTG589840:NTG589855 ODC589840:ODC589855 OMY589840:OMY589855 OWU589840:OWU589855 PGQ589840:PGQ589855 PQM589840:PQM589855 QAI589840:QAI589855 QKE589840:QKE589855 QUA589840:QUA589855 RDW589840:RDW589855 RNS589840:RNS589855 RXO589840:RXO589855 SHK589840:SHK589855 SRG589840:SRG589855 TBC589840:TBC589855 TKY589840:TKY589855 TUU589840:TUU589855 UEQ589840:UEQ589855 UOM589840:UOM589855 UYI589840:UYI589855 VIE589840:VIE589855 VSA589840:VSA589855 WBW589840:WBW589855 WLS589840:WLS589855 WVO589840:WVO589855 G655376:G655391 JC655376:JC655391 SY655376:SY655391 ACU655376:ACU655391 AMQ655376:AMQ655391 AWM655376:AWM655391 BGI655376:BGI655391 BQE655376:BQE655391 CAA655376:CAA655391 CJW655376:CJW655391 CTS655376:CTS655391 DDO655376:DDO655391 DNK655376:DNK655391 DXG655376:DXG655391 EHC655376:EHC655391 EQY655376:EQY655391 FAU655376:FAU655391 FKQ655376:FKQ655391 FUM655376:FUM655391 GEI655376:GEI655391 GOE655376:GOE655391 GYA655376:GYA655391 HHW655376:HHW655391 HRS655376:HRS655391 IBO655376:IBO655391 ILK655376:ILK655391 IVG655376:IVG655391 JFC655376:JFC655391 JOY655376:JOY655391 JYU655376:JYU655391 KIQ655376:KIQ655391 KSM655376:KSM655391 LCI655376:LCI655391 LME655376:LME655391 LWA655376:LWA655391 MFW655376:MFW655391 MPS655376:MPS655391 MZO655376:MZO655391 NJK655376:NJK655391 NTG655376:NTG655391 ODC655376:ODC655391 OMY655376:OMY655391 OWU655376:OWU655391 PGQ655376:PGQ655391 PQM655376:PQM655391 QAI655376:QAI655391 QKE655376:QKE655391 QUA655376:QUA655391 RDW655376:RDW655391 RNS655376:RNS655391 RXO655376:RXO655391 SHK655376:SHK655391 SRG655376:SRG655391 TBC655376:TBC655391 TKY655376:TKY655391 TUU655376:TUU655391 UEQ655376:UEQ655391 UOM655376:UOM655391 UYI655376:UYI655391 VIE655376:VIE655391 VSA655376:VSA655391 WBW655376:WBW655391 WLS655376:WLS655391 WVO655376:WVO655391 G720912:G720927 JC720912:JC720927 SY720912:SY720927 ACU720912:ACU720927 AMQ720912:AMQ720927 AWM720912:AWM720927 BGI720912:BGI720927 BQE720912:BQE720927 CAA720912:CAA720927 CJW720912:CJW720927 CTS720912:CTS720927 DDO720912:DDO720927 DNK720912:DNK720927 DXG720912:DXG720927 EHC720912:EHC720927 EQY720912:EQY720927 FAU720912:FAU720927 FKQ720912:FKQ720927 FUM720912:FUM720927 GEI720912:GEI720927 GOE720912:GOE720927 GYA720912:GYA720927 HHW720912:HHW720927 HRS720912:HRS720927 IBO720912:IBO720927 ILK720912:ILK720927 IVG720912:IVG720927 JFC720912:JFC720927 JOY720912:JOY720927 JYU720912:JYU720927 KIQ720912:KIQ720927 KSM720912:KSM720927 LCI720912:LCI720927 LME720912:LME720927 LWA720912:LWA720927 MFW720912:MFW720927 MPS720912:MPS720927 MZO720912:MZO720927 NJK720912:NJK720927 NTG720912:NTG720927 ODC720912:ODC720927 OMY720912:OMY720927 OWU720912:OWU720927 PGQ720912:PGQ720927 PQM720912:PQM720927 QAI720912:QAI720927 QKE720912:QKE720927 QUA720912:QUA720927 RDW720912:RDW720927 RNS720912:RNS720927 RXO720912:RXO720927 SHK720912:SHK720927 SRG720912:SRG720927 TBC720912:TBC720927 TKY720912:TKY720927 TUU720912:TUU720927 UEQ720912:UEQ720927 UOM720912:UOM720927 UYI720912:UYI720927 VIE720912:VIE720927 VSA720912:VSA720927 WBW720912:WBW720927 WLS720912:WLS720927 WVO720912:WVO720927 G786448:G786463 JC786448:JC786463 SY786448:SY786463 ACU786448:ACU786463 AMQ786448:AMQ786463 AWM786448:AWM786463 BGI786448:BGI786463 BQE786448:BQE786463 CAA786448:CAA786463 CJW786448:CJW786463 CTS786448:CTS786463 DDO786448:DDO786463 DNK786448:DNK786463 DXG786448:DXG786463 EHC786448:EHC786463 EQY786448:EQY786463 FAU786448:FAU786463 FKQ786448:FKQ786463 FUM786448:FUM786463 GEI786448:GEI786463 GOE786448:GOE786463 GYA786448:GYA786463 HHW786448:HHW786463 HRS786448:HRS786463 IBO786448:IBO786463 ILK786448:ILK786463 IVG786448:IVG786463 JFC786448:JFC786463 JOY786448:JOY786463 JYU786448:JYU786463 KIQ786448:KIQ786463 KSM786448:KSM786463 LCI786448:LCI786463 LME786448:LME786463 LWA786448:LWA786463 MFW786448:MFW786463 MPS786448:MPS786463 MZO786448:MZO786463 NJK786448:NJK786463 NTG786448:NTG786463 ODC786448:ODC786463 OMY786448:OMY786463 OWU786448:OWU786463 PGQ786448:PGQ786463 PQM786448:PQM786463 QAI786448:QAI786463 QKE786448:QKE786463 QUA786448:QUA786463 RDW786448:RDW786463 RNS786448:RNS786463 RXO786448:RXO786463 SHK786448:SHK786463 SRG786448:SRG786463 TBC786448:TBC786463 TKY786448:TKY786463 TUU786448:TUU786463 UEQ786448:UEQ786463 UOM786448:UOM786463 UYI786448:UYI786463 VIE786448:VIE786463 VSA786448:VSA786463 WBW786448:WBW786463 WLS786448:WLS786463 WVO786448:WVO786463 G851984:G851999 JC851984:JC851999 SY851984:SY851999 ACU851984:ACU851999 AMQ851984:AMQ851999 AWM851984:AWM851999 BGI851984:BGI851999 BQE851984:BQE851999 CAA851984:CAA851999 CJW851984:CJW851999 CTS851984:CTS851999 DDO851984:DDO851999 DNK851984:DNK851999 DXG851984:DXG851999 EHC851984:EHC851999 EQY851984:EQY851999 FAU851984:FAU851999 FKQ851984:FKQ851999 FUM851984:FUM851999 GEI851984:GEI851999 GOE851984:GOE851999 GYA851984:GYA851999 HHW851984:HHW851999 HRS851984:HRS851999 IBO851984:IBO851999 ILK851984:ILK851999 IVG851984:IVG851999 JFC851984:JFC851999 JOY851984:JOY851999 JYU851984:JYU851999 KIQ851984:KIQ851999 KSM851984:KSM851999 LCI851984:LCI851999 LME851984:LME851999 LWA851984:LWA851999 MFW851984:MFW851999 MPS851984:MPS851999 MZO851984:MZO851999 NJK851984:NJK851999 NTG851984:NTG851999 ODC851984:ODC851999 OMY851984:OMY851999 OWU851984:OWU851999 PGQ851984:PGQ851999 PQM851984:PQM851999 QAI851984:QAI851999 QKE851984:QKE851999 QUA851984:QUA851999 RDW851984:RDW851999 RNS851984:RNS851999 RXO851984:RXO851999 SHK851984:SHK851999 SRG851984:SRG851999 TBC851984:TBC851999 TKY851984:TKY851999 TUU851984:TUU851999 UEQ851984:UEQ851999 UOM851984:UOM851999 UYI851984:UYI851999 VIE851984:VIE851999 VSA851984:VSA851999 WBW851984:WBW851999 WLS851984:WLS851999 WVO851984:WVO851999 G917520:G917535 JC917520:JC917535 SY917520:SY917535 ACU917520:ACU917535 AMQ917520:AMQ917535 AWM917520:AWM917535 BGI917520:BGI917535 BQE917520:BQE917535 CAA917520:CAA917535 CJW917520:CJW917535 CTS917520:CTS917535 DDO917520:DDO917535 DNK917520:DNK917535 DXG917520:DXG917535 EHC917520:EHC917535 EQY917520:EQY917535 FAU917520:FAU917535 FKQ917520:FKQ917535 FUM917520:FUM917535 GEI917520:GEI917535 GOE917520:GOE917535 GYA917520:GYA917535 HHW917520:HHW917535 HRS917520:HRS917535 IBO917520:IBO917535 ILK917520:ILK917535 IVG917520:IVG917535 JFC917520:JFC917535 JOY917520:JOY917535 JYU917520:JYU917535 KIQ917520:KIQ917535 KSM917520:KSM917535 LCI917520:LCI917535 LME917520:LME917535 LWA917520:LWA917535 MFW917520:MFW917535 MPS917520:MPS917535 MZO917520:MZO917535 NJK917520:NJK917535 NTG917520:NTG917535 ODC917520:ODC917535 OMY917520:OMY917535 OWU917520:OWU917535 PGQ917520:PGQ917535 PQM917520:PQM917535 QAI917520:QAI917535 QKE917520:QKE917535 QUA917520:QUA917535 RDW917520:RDW917535 RNS917520:RNS917535 RXO917520:RXO917535 SHK917520:SHK917535 SRG917520:SRG917535 TBC917520:TBC917535 TKY917520:TKY917535 TUU917520:TUU917535 UEQ917520:UEQ917535 UOM917520:UOM917535 UYI917520:UYI917535 VIE917520:VIE917535 VSA917520:VSA917535 WBW917520:WBW917535 WLS917520:WLS917535 WVO917520:WVO917535 G983056:G983071 JC983056:JC983071 SY983056:SY983071 ACU983056:ACU983071 AMQ983056:AMQ983071 AWM983056:AWM983071 BGI983056:BGI983071 BQE983056:BQE983071 CAA983056:CAA983071 CJW983056:CJW983071 CTS983056:CTS983071 DDO983056:DDO983071 DNK983056:DNK983071 DXG983056:DXG983071 EHC983056:EHC983071 EQY983056:EQY983071 FAU983056:FAU983071 FKQ983056:FKQ983071 FUM983056:FUM983071 GEI983056:GEI983071 GOE983056:GOE983071 GYA983056:GYA983071 HHW983056:HHW983071 HRS983056:HRS983071 IBO983056:IBO983071 ILK983056:ILK983071 IVG983056:IVG983071 JFC983056:JFC983071 JOY983056:JOY983071 JYU983056:JYU983071 KIQ983056:KIQ983071 KSM983056:KSM983071 LCI983056:LCI983071 LME983056:LME983071 LWA983056:LWA983071 MFW983056:MFW983071 MPS983056:MPS983071 MZO983056:MZO983071 NJK983056:NJK983071 NTG983056:NTG983071 ODC983056:ODC983071 OMY983056:OMY983071 OWU983056:OWU983071 PGQ983056:PGQ983071 PQM983056:PQM983071 QAI983056:QAI983071 QKE983056:QKE983071 QUA983056:QUA983071 RDW983056:RDW983071 RNS983056:RNS983071 RXO983056:RXO983071 SHK983056:SHK983071 SRG983056:SRG983071 TBC983056:TBC983071 TKY983056:TKY983071 TUU983056:TUU983071 UEQ983056:UEQ983071 UOM983056:UOM983071 UYI983056:UYI983071 VIE983056:VIE983071 VSA983056:VSA983071 WBW983056:WBW983071 WLS983056:WLS983071 WVO983056:WVO983071 H32:J32 JD32:JF32 SZ32:TB32 ACV32:ACX32 AMR32:AMT32 AWN32:AWP32 BGJ32:BGL32 BQF32:BQH32 CAB32:CAD32 CJX32:CJZ32 CTT32:CTV32 DDP32:DDR32 DNL32:DNN32 DXH32:DXJ32 EHD32:EHF32 EQZ32:ERB32 FAV32:FAX32 FKR32:FKT32 FUN32:FUP32 GEJ32:GEL32 GOF32:GOH32 GYB32:GYD32 HHX32:HHZ32 HRT32:HRV32 IBP32:IBR32 ILL32:ILN32 IVH32:IVJ32 JFD32:JFF32 JOZ32:JPB32 JYV32:JYX32 KIR32:KIT32 KSN32:KSP32 LCJ32:LCL32 LMF32:LMH32 LWB32:LWD32 MFX32:MFZ32 MPT32:MPV32 MZP32:MZR32 NJL32:NJN32 NTH32:NTJ32 ODD32:ODF32 OMZ32:ONB32 OWV32:OWX32 PGR32:PGT32 PQN32:PQP32 QAJ32:QAL32 QKF32:QKH32 QUB32:QUD32 RDX32:RDZ32 RNT32:RNV32 RXP32:RXR32 SHL32:SHN32 SRH32:SRJ32 TBD32:TBF32 TKZ32:TLB32 TUV32:TUX32 UER32:UET32 UON32:UOP32 UYJ32:UYL32 VIF32:VIH32 VSB32:VSD32 WBX32:WBZ32 WLT32:WLV32 WVP32:WVR32 H65568:J65568 JD65568:JF65568 SZ65568:TB65568 ACV65568:ACX65568 AMR65568:AMT65568 AWN65568:AWP65568 BGJ65568:BGL65568 BQF65568:BQH65568 CAB65568:CAD65568 CJX65568:CJZ65568 CTT65568:CTV65568 DDP65568:DDR65568 DNL65568:DNN65568 DXH65568:DXJ65568 EHD65568:EHF65568 EQZ65568:ERB65568 FAV65568:FAX65568 FKR65568:FKT65568 FUN65568:FUP65568 GEJ65568:GEL65568 GOF65568:GOH65568 GYB65568:GYD65568 HHX65568:HHZ65568 HRT65568:HRV65568 IBP65568:IBR65568 ILL65568:ILN65568 IVH65568:IVJ65568 JFD65568:JFF65568 JOZ65568:JPB65568 JYV65568:JYX65568 KIR65568:KIT65568 KSN65568:KSP65568 LCJ65568:LCL65568 LMF65568:LMH65568 LWB65568:LWD65568 MFX65568:MFZ65568 MPT65568:MPV65568 MZP65568:MZR65568 NJL65568:NJN65568 NTH65568:NTJ65568 ODD65568:ODF65568 OMZ65568:ONB65568 OWV65568:OWX65568 PGR65568:PGT65568 PQN65568:PQP65568 QAJ65568:QAL65568 QKF65568:QKH65568 QUB65568:QUD65568 RDX65568:RDZ65568 RNT65568:RNV65568 RXP65568:RXR65568 SHL65568:SHN65568 SRH65568:SRJ65568 TBD65568:TBF65568 TKZ65568:TLB65568 TUV65568:TUX65568 UER65568:UET65568 UON65568:UOP65568 UYJ65568:UYL65568 VIF65568:VIH65568 VSB65568:VSD65568 WBX65568:WBZ65568 WLT65568:WLV65568 WVP65568:WVR65568 H131104:J131104 JD131104:JF131104 SZ131104:TB131104 ACV131104:ACX131104 AMR131104:AMT131104 AWN131104:AWP131104 BGJ131104:BGL131104 BQF131104:BQH131104 CAB131104:CAD131104 CJX131104:CJZ131104 CTT131104:CTV131104 DDP131104:DDR131104 DNL131104:DNN131104 DXH131104:DXJ131104 EHD131104:EHF131104 EQZ131104:ERB131104 FAV131104:FAX131104 FKR131104:FKT131104 FUN131104:FUP131104 GEJ131104:GEL131104 GOF131104:GOH131104 GYB131104:GYD131104 HHX131104:HHZ131104 HRT131104:HRV131104 IBP131104:IBR131104 ILL131104:ILN131104 IVH131104:IVJ131104 JFD131104:JFF131104 JOZ131104:JPB131104 JYV131104:JYX131104 KIR131104:KIT131104 KSN131104:KSP131104 LCJ131104:LCL131104 LMF131104:LMH131104 LWB131104:LWD131104 MFX131104:MFZ131104 MPT131104:MPV131104 MZP131104:MZR131104 NJL131104:NJN131104 NTH131104:NTJ131104 ODD131104:ODF131104 OMZ131104:ONB131104 OWV131104:OWX131104 PGR131104:PGT131104 PQN131104:PQP131104 QAJ131104:QAL131104 QKF131104:QKH131104 QUB131104:QUD131104 RDX131104:RDZ131104 RNT131104:RNV131104 RXP131104:RXR131104 SHL131104:SHN131104 SRH131104:SRJ131104 TBD131104:TBF131104 TKZ131104:TLB131104 TUV131104:TUX131104 UER131104:UET131104 UON131104:UOP131104 UYJ131104:UYL131104 VIF131104:VIH131104 VSB131104:VSD131104 WBX131104:WBZ131104 WLT131104:WLV131104 WVP131104:WVR131104 H196640:J196640 JD196640:JF196640 SZ196640:TB196640 ACV196640:ACX196640 AMR196640:AMT196640 AWN196640:AWP196640 BGJ196640:BGL196640 BQF196640:BQH196640 CAB196640:CAD196640 CJX196640:CJZ196640 CTT196640:CTV196640 DDP196640:DDR196640 DNL196640:DNN196640 DXH196640:DXJ196640 EHD196640:EHF196640 EQZ196640:ERB196640 FAV196640:FAX196640 FKR196640:FKT196640 FUN196640:FUP196640 GEJ196640:GEL196640 GOF196640:GOH196640 GYB196640:GYD196640 HHX196640:HHZ196640 HRT196640:HRV196640 IBP196640:IBR196640 ILL196640:ILN196640 IVH196640:IVJ196640 JFD196640:JFF196640 JOZ196640:JPB196640 JYV196640:JYX196640 KIR196640:KIT196640 KSN196640:KSP196640 LCJ196640:LCL196640 LMF196640:LMH196640 LWB196640:LWD196640 MFX196640:MFZ196640 MPT196640:MPV196640 MZP196640:MZR196640 NJL196640:NJN196640 NTH196640:NTJ196640 ODD196640:ODF196640 OMZ196640:ONB196640 OWV196640:OWX196640 PGR196640:PGT196640 PQN196640:PQP196640 QAJ196640:QAL196640 QKF196640:QKH196640 QUB196640:QUD196640 RDX196640:RDZ196640 RNT196640:RNV196640 RXP196640:RXR196640 SHL196640:SHN196640 SRH196640:SRJ196640 TBD196640:TBF196640 TKZ196640:TLB196640 TUV196640:TUX196640 UER196640:UET196640 UON196640:UOP196640 UYJ196640:UYL196640 VIF196640:VIH196640 VSB196640:VSD196640 WBX196640:WBZ196640 WLT196640:WLV196640 WVP196640:WVR196640 H262176:J262176 JD262176:JF262176 SZ262176:TB262176 ACV262176:ACX262176 AMR262176:AMT262176 AWN262176:AWP262176 BGJ262176:BGL262176 BQF262176:BQH262176 CAB262176:CAD262176 CJX262176:CJZ262176 CTT262176:CTV262176 DDP262176:DDR262176 DNL262176:DNN262176 DXH262176:DXJ262176 EHD262176:EHF262176 EQZ262176:ERB262176 FAV262176:FAX262176 FKR262176:FKT262176 FUN262176:FUP262176 GEJ262176:GEL262176 GOF262176:GOH262176 GYB262176:GYD262176 HHX262176:HHZ262176 HRT262176:HRV262176 IBP262176:IBR262176 ILL262176:ILN262176 IVH262176:IVJ262176 JFD262176:JFF262176 JOZ262176:JPB262176 JYV262176:JYX262176 KIR262176:KIT262176 KSN262176:KSP262176 LCJ262176:LCL262176 LMF262176:LMH262176 LWB262176:LWD262176 MFX262176:MFZ262176 MPT262176:MPV262176 MZP262176:MZR262176 NJL262176:NJN262176 NTH262176:NTJ262176 ODD262176:ODF262176 OMZ262176:ONB262176 OWV262176:OWX262176 PGR262176:PGT262176 PQN262176:PQP262176 QAJ262176:QAL262176 QKF262176:QKH262176 QUB262176:QUD262176 RDX262176:RDZ262176 RNT262176:RNV262176 RXP262176:RXR262176 SHL262176:SHN262176 SRH262176:SRJ262176 TBD262176:TBF262176 TKZ262176:TLB262176 TUV262176:TUX262176 UER262176:UET262176 UON262176:UOP262176 UYJ262176:UYL262176 VIF262176:VIH262176 VSB262176:VSD262176 WBX262176:WBZ262176 WLT262176:WLV262176 WVP262176:WVR262176 H327712:J327712 JD327712:JF327712 SZ327712:TB327712 ACV327712:ACX327712 AMR327712:AMT327712 AWN327712:AWP327712 BGJ327712:BGL327712 BQF327712:BQH327712 CAB327712:CAD327712 CJX327712:CJZ327712 CTT327712:CTV327712 DDP327712:DDR327712 DNL327712:DNN327712 DXH327712:DXJ327712 EHD327712:EHF327712 EQZ327712:ERB327712 FAV327712:FAX327712 FKR327712:FKT327712 FUN327712:FUP327712 GEJ327712:GEL327712 GOF327712:GOH327712 GYB327712:GYD327712 HHX327712:HHZ327712 HRT327712:HRV327712 IBP327712:IBR327712 ILL327712:ILN327712 IVH327712:IVJ327712 JFD327712:JFF327712 JOZ327712:JPB327712 JYV327712:JYX327712 KIR327712:KIT327712 KSN327712:KSP327712 LCJ327712:LCL327712 LMF327712:LMH327712 LWB327712:LWD327712 MFX327712:MFZ327712 MPT327712:MPV327712 MZP327712:MZR327712 NJL327712:NJN327712 NTH327712:NTJ327712 ODD327712:ODF327712 OMZ327712:ONB327712 OWV327712:OWX327712 PGR327712:PGT327712 PQN327712:PQP327712 QAJ327712:QAL327712 QKF327712:QKH327712 QUB327712:QUD327712 RDX327712:RDZ327712 RNT327712:RNV327712 RXP327712:RXR327712 SHL327712:SHN327712 SRH327712:SRJ327712 TBD327712:TBF327712 TKZ327712:TLB327712 TUV327712:TUX327712 UER327712:UET327712 UON327712:UOP327712 UYJ327712:UYL327712 VIF327712:VIH327712 VSB327712:VSD327712 WBX327712:WBZ327712 WLT327712:WLV327712 WVP327712:WVR327712 H393248:J393248 JD393248:JF393248 SZ393248:TB393248 ACV393248:ACX393248 AMR393248:AMT393248 AWN393248:AWP393248 BGJ393248:BGL393248 BQF393248:BQH393248 CAB393248:CAD393248 CJX393248:CJZ393248 CTT393248:CTV393248 DDP393248:DDR393248 DNL393248:DNN393248 DXH393248:DXJ393248 EHD393248:EHF393248 EQZ393248:ERB393248 FAV393248:FAX393248 FKR393248:FKT393248 FUN393248:FUP393248 GEJ393248:GEL393248 GOF393248:GOH393248 GYB393248:GYD393248 HHX393248:HHZ393248 HRT393248:HRV393248 IBP393248:IBR393248 ILL393248:ILN393248 IVH393248:IVJ393248 JFD393248:JFF393248 JOZ393248:JPB393248 JYV393248:JYX393248 KIR393248:KIT393248 KSN393248:KSP393248 LCJ393248:LCL393248 LMF393248:LMH393248 LWB393248:LWD393248 MFX393248:MFZ393248 MPT393248:MPV393248 MZP393248:MZR393248 NJL393248:NJN393248 NTH393248:NTJ393248 ODD393248:ODF393248 OMZ393248:ONB393248 OWV393248:OWX393248 PGR393248:PGT393248 PQN393248:PQP393248 QAJ393248:QAL393248 QKF393248:QKH393248 QUB393248:QUD393248 RDX393248:RDZ393248 RNT393248:RNV393248 RXP393248:RXR393248 SHL393248:SHN393248 SRH393248:SRJ393248 TBD393248:TBF393248 TKZ393248:TLB393248 TUV393248:TUX393248 UER393248:UET393248 UON393248:UOP393248 UYJ393248:UYL393248 VIF393248:VIH393248 VSB393248:VSD393248 WBX393248:WBZ393248 WLT393248:WLV393248 WVP393248:WVR393248 H458784:J458784 JD458784:JF458784 SZ458784:TB458784 ACV458784:ACX458784 AMR458784:AMT458784 AWN458784:AWP458784 BGJ458784:BGL458784 BQF458784:BQH458784 CAB458784:CAD458784 CJX458784:CJZ458784 CTT458784:CTV458784 DDP458784:DDR458784 DNL458784:DNN458784 DXH458784:DXJ458784 EHD458784:EHF458784 EQZ458784:ERB458784 FAV458784:FAX458784 FKR458784:FKT458784 FUN458784:FUP458784 GEJ458784:GEL458784 GOF458784:GOH458784 GYB458784:GYD458784 HHX458784:HHZ458784 HRT458784:HRV458784 IBP458784:IBR458784 ILL458784:ILN458784 IVH458784:IVJ458784 JFD458784:JFF458784 JOZ458784:JPB458784 JYV458784:JYX458784 KIR458784:KIT458784 KSN458784:KSP458784 LCJ458784:LCL458784 LMF458784:LMH458784 LWB458784:LWD458784 MFX458784:MFZ458784 MPT458784:MPV458784 MZP458784:MZR458784 NJL458784:NJN458784 NTH458784:NTJ458784 ODD458784:ODF458784 OMZ458784:ONB458784 OWV458784:OWX458784 PGR458784:PGT458784 PQN458784:PQP458784 QAJ458784:QAL458784 QKF458784:QKH458784 QUB458784:QUD458784 RDX458784:RDZ458784 RNT458784:RNV458784 RXP458784:RXR458784 SHL458784:SHN458784 SRH458784:SRJ458784 TBD458784:TBF458784 TKZ458784:TLB458784 TUV458784:TUX458784 UER458784:UET458784 UON458784:UOP458784 UYJ458784:UYL458784 VIF458784:VIH458784 VSB458784:VSD458784 WBX458784:WBZ458784 WLT458784:WLV458784 WVP458784:WVR458784 H524320:J524320 JD524320:JF524320 SZ524320:TB524320 ACV524320:ACX524320 AMR524320:AMT524320 AWN524320:AWP524320 BGJ524320:BGL524320 BQF524320:BQH524320 CAB524320:CAD524320 CJX524320:CJZ524320 CTT524320:CTV524320 DDP524320:DDR524320 DNL524320:DNN524320 DXH524320:DXJ524320 EHD524320:EHF524320 EQZ524320:ERB524320 FAV524320:FAX524320 FKR524320:FKT524320 FUN524320:FUP524320 GEJ524320:GEL524320 GOF524320:GOH524320 GYB524320:GYD524320 HHX524320:HHZ524320 HRT524320:HRV524320 IBP524320:IBR524320 ILL524320:ILN524320 IVH524320:IVJ524320 JFD524320:JFF524320 JOZ524320:JPB524320 JYV524320:JYX524320 KIR524320:KIT524320 KSN524320:KSP524320 LCJ524320:LCL524320 LMF524320:LMH524320 LWB524320:LWD524320 MFX524320:MFZ524320 MPT524320:MPV524320 MZP524320:MZR524320 NJL524320:NJN524320 NTH524320:NTJ524320 ODD524320:ODF524320 OMZ524320:ONB524320 OWV524320:OWX524320 PGR524320:PGT524320 PQN524320:PQP524320 QAJ524320:QAL524320 QKF524320:QKH524320 QUB524320:QUD524320 RDX524320:RDZ524320 RNT524320:RNV524320 RXP524320:RXR524320 SHL524320:SHN524320 SRH524320:SRJ524320 TBD524320:TBF524320 TKZ524320:TLB524320 TUV524320:TUX524320 UER524320:UET524320 UON524320:UOP524320 UYJ524320:UYL524320 VIF524320:VIH524320 VSB524320:VSD524320 WBX524320:WBZ524320 WLT524320:WLV524320 WVP524320:WVR524320 H589856:J589856 JD589856:JF589856 SZ589856:TB589856 ACV589856:ACX589856 AMR589856:AMT589856 AWN589856:AWP589856 BGJ589856:BGL589856 BQF589856:BQH589856 CAB589856:CAD589856 CJX589856:CJZ589856 CTT589856:CTV589856 DDP589856:DDR589856 DNL589856:DNN589856 DXH589856:DXJ589856 EHD589856:EHF589856 EQZ589856:ERB589856 FAV589856:FAX589856 FKR589856:FKT589856 FUN589856:FUP589856 GEJ589856:GEL589856 GOF589856:GOH589856 GYB589856:GYD589856 HHX589856:HHZ589856 HRT589856:HRV589856 IBP589856:IBR589856 ILL589856:ILN589856 IVH589856:IVJ589856 JFD589856:JFF589856 JOZ589856:JPB589856 JYV589856:JYX589856 KIR589856:KIT589856 KSN589856:KSP589856 LCJ589856:LCL589856 LMF589856:LMH589856 LWB589856:LWD589856 MFX589856:MFZ589856 MPT589856:MPV589856 MZP589856:MZR589856 NJL589856:NJN589856 NTH589856:NTJ589856 ODD589856:ODF589856 OMZ589856:ONB589856 OWV589856:OWX589856 PGR589856:PGT589856 PQN589856:PQP589856 QAJ589856:QAL589856 QKF589856:QKH589856 QUB589856:QUD589856 RDX589856:RDZ589856 RNT589856:RNV589856 RXP589856:RXR589856 SHL589856:SHN589856 SRH589856:SRJ589856 TBD589856:TBF589856 TKZ589856:TLB589856 TUV589856:TUX589856 UER589856:UET589856 UON589856:UOP589856 UYJ589856:UYL589856 VIF589856:VIH589856 VSB589856:VSD589856 WBX589856:WBZ589856 WLT589856:WLV589856 WVP589856:WVR589856 H655392:J655392 JD655392:JF655392 SZ655392:TB655392 ACV655392:ACX655392 AMR655392:AMT655392 AWN655392:AWP655392 BGJ655392:BGL655392 BQF655392:BQH655392 CAB655392:CAD655392 CJX655392:CJZ655392 CTT655392:CTV655392 DDP655392:DDR655392 DNL655392:DNN655392 DXH655392:DXJ655392 EHD655392:EHF655392 EQZ655392:ERB655392 FAV655392:FAX655392 FKR655392:FKT655392 FUN655392:FUP655392 GEJ655392:GEL655392 GOF655392:GOH655392 GYB655392:GYD655392 HHX655392:HHZ655392 HRT655392:HRV655392 IBP655392:IBR655392 ILL655392:ILN655392 IVH655392:IVJ655392 JFD655392:JFF655392 JOZ655392:JPB655392 JYV655392:JYX655392 KIR655392:KIT655392 KSN655392:KSP655392 LCJ655392:LCL655392 LMF655392:LMH655392 LWB655392:LWD655392 MFX655392:MFZ655392 MPT655392:MPV655392 MZP655392:MZR655392 NJL655392:NJN655392 NTH655392:NTJ655392 ODD655392:ODF655392 OMZ655392:ONB655392 OWV655392:OWX655392 PGR655392:PGT655392 PQN655392:PQP655392 QAJ655392:QAL655392 QKF655392:QKH655392 QUB655392:QUD655392 RDX655392:RDZ655392 RNT655392:RNV655392 RXP655392:RXR655392 SHL655392:SHN655392 SRH655392:SRJ655392 TBD655392:TBF655392 TKZ655392:TLB655392 TUV655392:TUX655392 UER655392:UET655392 UON655392:UOP655392 UYJ655392:UYL655392 VIF655392:VIH655392 VSB655392:VSD655392 WBX655392:WBZ655392 WLT655392:WLV655392 WVP655392:WVR655392 H720928:J720928 JD720928:JF720928 SZ720928:TB720928 ACV720928:ACX720928 AMR720928:AMT720928 AWN720928:AWP720928 BGJ720928:BGL720928 BQF720928:BQH720928 CAB720928:CAD720928 CJX720928:CJZ720928 CTT720928:CTV720928 DDP720928:DDR720928 DNL720928:DNN720928 DXH720928:DXJ720928 EHD720928:EHF720928 EQZ720928:ERB720928 FAV720928:FAX720928 FKR720928:FKT720928 FUN720928:FUP720928 GEJ720928:GEL720928 GOF720928:GOH720928 GYB720928:GYD720928 HHX720928:HHZ720928 HRT720928:HRV720928 IBP720928:IBR720928 ILL720928:ILN720928 IVH720928:IVJ720928 JFD720928:JFF720928 JOZ720928:JPB720928 JYV720928:JYX720928 KIR720928:KIT720928 KSN720928:KSP720928 LCJ720928:LCL720928 LMF720928:LMH720928 LWB720928:LWD720928 MFX720928:MFZ720928 MPT720928:MPV720928 MZP720928:MZR720928 NJL720928:NJN720928 NTH720928:NTJ720928 ODD720928:ODF720928 OMZ720928:ONB720928 OWV720928:OWX720928 PGR720928:PGT720928 PQN720928:PQP720928 QAJ720928:QAL720928 QKF720928:QKH720928 QUB720928:QUD720928 RDX720928:RDZ720928 RNT720928:RNV720928 RXP720928:RXR720928 SHL720928:SHN720928 SRH720928:SRJ720928 TBD720928:TBF720928 TKZ720928:TLB720928 TUV720928:TUX720928 UER720928:UET720928 UON720928:UOP720928 UYJ720928:UYL720928 VIF720928:VIH720928 VSB720928:VSD720928 WBX720928:WBZ720928 WLT720928:WLV720928 WVP720928:WVR720928 H786464:J786464 JD786464:JF786464 SZ786464:TB786464 ACV786464:ACX786464 AMR786464:AMT786464 AWN786464:AWP786464 BGJ786464:BGL786464 BQF786464:BQH786464 CAB786464:CAD786464 CJX786464:CJZ786464 CTT786464:CTV786464 DDP786464:DDR786464 DNL786464:DNN786464 DXH786464:DXJ786464 EHD786464:EHF786464 EQZ786464:ERB786464 FAV786464:FAX786464 FKR786464:FKT786464 FUN786464:FUP786464 GEJ786464:GEL786464 GOF786464:GOH786464 GYB786464:GYD786464 HHX786464:HHZ786464 HRT786464:HRV786464 IBP786464:IBR786464 ILL786464:ILN786464 IVH786464:IVJ786464 JFD786464:JFF786464 JOZ786464:JPB786464 JYV786464:JYX786464 KIR786464:KIT786464 KSN786464:KSP786464 LCJ786464:LCL786464 LMF786464:LMH786464 LWB786464:LWD786464 MFX786464:MFZ786464 MPT786464:MPV786464 MZP786464:MZR786464 NJL786464:NJN786464 NTH786464:NTJ786464 ODD786464:ODF786464 OMZ786464:ONB786464 OWV786464:OWX786464 PGR786464:PGT786464 PQN786464:PQP786464 QAJ786464:QAL786464 QKF786464:QKH786464 QUB786464:QUD786464 RDX786464:RDZ786464 RNT786464:RNV786464 RXP786464:RXR786464 SHL786464:SHN786464 SRH786464:SRJ786464 TBD786464:TBF786464 TKZ786464:TLB786464 TUV786464:TUX786464 UER786464:UET786464 UON786464:UOP786464 UYJ786464:UYL786464 VIF786464:VIH786464 VSB786464:VSD786464 WBX786464:WBZ786464 WLT786464:WLV786464 WVP786464:WVR786464 H852000:J852000 JD852000:JF852000 SZ852000:TB852000 ACV852000:ACX852000 AMR852000:AMT852000 AWN852000:AWP852000 BGJ852000:BGL852000 BQF852000:BQH852000 CAB852000:CAD852000 CJX852000:CJZ852000 CTT852000:CTV852000 DDP852000:DDR852000 DNL852000:DNN852000 DXH852000:DXJ852000 EHD852000:EHF852000 EQZ852000:ERB852000 FAV852000:FAX852000 FKR852000:FKT852000 FUN852000:FUP852000 GEJ852000:GEL852000 GOF852000:GOH852000 GYB852000:GYD852000 HHX852000:HHZ852000 HRT852000:HRV852000 IBP852000:IBR852000 ILL852000:ILN852000 IVH852000:IVJ852000 JFD852000:JFF852000 JOZ852000:JPB852000 JYV852000:JYX852000 KIR852000:KIT852000 KSN852000:KSP852000 LCJ852000:LCL852000 LMF852000:LMH852000 LWB852000:LWD852000 MFX852000:MFZ852000 MPT852000:MPV852000 MZP852000:MZR852000 NJL852000:NJN852000 NTH852000:NTJ852000 ODD852000:ODF852000 OMZ852000:ONB852000 OWV852000:OWX852000 PGR852000:PGT852000 PQN852000:PQP852000 QAJ852000:QAL852000 QKF852000:QKH852000 QUB852000:QUD852000 RDX852000:RDZ852000 RNT852000:RNV852000 RXP852000:RXR852000 SHL852000:SHN852000 SRH852000:SRJ852000 TBD852000:TBF852000 TKZ852000:TLB852000 TUV852000:TUX852000 UER852000:UET852000 UON852000:UOP852000 UYJ852000:UYL852000 VIF852000:VIH852000 VSB852000:VSD852000 WBX852000:WBZ852000 WLT852000:WLV852000 WVP852000:WVR852000 H917536:J917536 JD917536:JF917536 SZ917536:TB917536 ACV917536:ACX917536 AMR917536:AMT917536 AWN917536:AWP917536 BGJ917536:BGL917536 BQF917536:BQH917536 CAB917536:CAD917536 CJX917536:CJZ917536 CTT917536:CTV917536 DDP917536:DDR917536 DNL917536:DNN917536 DXH917536:DXJ917536 EHD917536:EHF917536 EQZ917536:ERB917536 FAV917536:FAX917536 FKR917536:FKT917536 FUN917536:FUP917536 GEJ917536:GEL917536 GOF917536:GOH917536 GYB917536:GYD917536 HHX917536:HHZ917536 HRT917536:HRV917536 IBP917536:IBR917536 ILL917536:ILN917536 IVH917536:IVJ917536 JFD917536:JFF917536 JOZ917536:JPB917536 JYV917536:JYX917536 KIR917536:KIT917536 KSN917536:KSP917536 LCJ917536:LCL917536 LMF917536:LMH917536 LWB917536:LWD917536 MFX917536:MFZ917536 MPT917536:MPV917536 MZP917536:MZR917536 NJL917536:NJN917536 NTH917536:NTJ917536 ODD917536:ODF917536 OMZ917536:ONB917536 OWV917536:OWX917536 PGR917536:PGT917536 PQN917536:PQP917536 QAJ917536:QAL917536 QKF917536:QKH917536 QUB917536:QUD917536 RDX917536:RDZ917536 RNT917536:RNV917536 RXP917536:RXR917536 SHL917536:SHN917536 SRH917536:SRJ917536 TBD917536:TBF917536 TKZ917536:TLB917536 TUV917536:TUX917536 UER917536:UET917536 UON917536:UOP917536 UYJ917536:UYL917536 VIF917536:VIH917536 VSB917536:VSD917536 WBX917536:WBZ917536 WLT917536:WLV917536 WVP917536:WVR917536 H983072:J983072 JD983072:JF983072 SZ983072:TB983072 ACV983072:ACX983072 AMR983072:AMT983072 AWN983072:AWP983072 BGJ983072:BGL983072 BQF983072:BQH983072 CAB983072:CAD983072 CJX983072:CJZ983072 CTT983072:CTV983072 DDP983072:DDR983072 DNL983072:DNN983072 DXH983072:DXJ983072 EHD983072:EHF983072 EQZ983072:ERB983072 FAV983072:FAX983072 FKR983072:FKT983072 FUN983072:FUP983072 GEJ983072:GEL983072 GOF983072:GOH983072 GYB983072:GYD983072 HHX983072:HHZ983072 HRT983072:HRV983072 IBP983072:IBR983072 ILL983072:ILN983072 IVH983072:IVJ983072 JFD983072:JFF983072 JOZ983072:JPB983072 JYV983072:JYX983072 KIR983072:KIT983072 KSN983072:KSP983072 LCJ983072:LCL983072 LMF983072:LMH983072 LWB983072:LWD983072 MFX983072:MFZ983072 MPT983072:MPV983072 MZP983072:MZR983072 NJL983072:NJN983072 NTH983072:NTJ983072 ODD983072:ODF983072 OMZ983072:ONB983072 OWV983072:OWX983072 PGR983072:PGT983072 PQN983072:PQP983072 QAJ983072:QAL983072 QKF983072:QKH983072 QUB983072:QUD983072 RDX983072:RDZ983072 RNT983072:RNV983072 RXP983072:RXR983072 SHL983072:SHN983072 SRH983072:SRJ983072 TBD983072:TBF983072 TKZ983072:TLB983072 TUV983072:TUX983072 UER983072:UET983072 UON983072:UOP983072 UYJ983072:UYL983072 VIF983072:VIH983072 VSB983072:VSD983072 WBX983072:WBZ983072 WLT983072:WLV983072 WVP983072:WVR983072 G48:H52 JC48:JD52 SY48:SZ52 ACU48:ACV52 AMQ48:AMR52 AWM48:AWN52 BGI48:BGJ52 BQE48:BQF52 CAA48:CAB52 CJW48:CJX52 CTS48:CTT52 DDO48:DDP52 DNK48:DNL52 DXG48:DXH52 EHC48:EHD52 EQY48:EQZ52 FAU48:FAV52 FKQ48:FKR52 FUM48:FUN52 GEI48:GEJ52 GOE48:GOF52 GYA48:GYB52 HHW48:HHX52 HRS48:HRT52 IBO48:IBP52 ILK48:ILL52 IVG48:IVH52 JFC48:JFD52 JOY48:JOZ52 JYU48:JYV52 KIQ48:KIR52 KSM48:KSN52 LCI48:LCJ52 LME48:LMF52 LWA48:LWB52 MFW48:MFX52 MPS48:MPT52 MZO48:MZP52 NJK48:NJL52 NTG48:NTH52 ODC48:ODD52 OMY48:OMZ52 OWU48:OWV52 PGQ48:PGR52 PQM48:PQN52 QAI48:QAJ52 QKE48:QKF52 QUA48:QUB52 RDW48:RDX52 RNS48:RNT52 RXO48:RXP52 SHK48:SHL52 SRG48:SRH52 TBC48:TBD52 TKY48:TKZ52 TUU48:TUV52 UEQ48:UER52 UOM48:UON52 UYI48:UYJ52 VIE48:VIF52 VSA48:VSB52 WBW48:WBX52 WLS48:WLT52 WVO48:WVP52 G65584:H65588 JC65584:JD65588 SY65584:SZ65588 ACU65584:ACV65588 AMQ65584:AMR65588 AWM65584:AWN65588 BGI65584:BGJ65588 BQE65584:BQF65588 CAA65584:CAB65588 CJW65584:CJX65588 CTS65584:CTT65588 DDO65584:DDP65588 DNK65584:DNL65588 DXG65584:DXH65588 EHC65584:EHD65588 EQY65584:EQZ65588 FAU65584:FAV65588 FKQ65584:FKR65588 FUM65584:FUN65588 GEI65584:GEJ65588 GOE65584:GOF65588 GYA65584:GYB65588 HHW65584:HHX65588 HRS65584:HRT65588 IBO65584:IBP65588 ILK65584:ILL65588 IVG65584:IVH65588 JFC65584:JFD65588 JOY65584:JOZ65588 JYU65584:JYV65588 KIQ65584:KIR65588 KSM65584:KSN65588 LCI65584:LCJ65588 LME65584:LMF65588 LWA65584:LWB65588 MFW65584:MFX65588 MPS65584:MPT65588 MZO65584:MZP65588 NJK65584:NJL65588 NTG65584:NTH65588 ODC65584:ODD65588 OMY65584:OMZ65588 OWU65584:OWV65588 PGQ65584:PGR65588 PQM65584:PQN65588 QAI65584:QAJ65588 QKE65584:QKF65588 QUA65584:QUB65588 RDW65584:RDX65588 RNS65584:RNT65588 RXO65584:RXP65588 SHK65584:SHL65588 SRG65584:SRH65588 TBC65584:TBD65588 TKY65584:TKZ65588 TUU65584:TUV65588 UEQ65584:UER65588 UOM65584:UON65588 UYI65584:UYJ65588 VIE65584:VIF65588 VSA65584:VSB65588 WBW65584:WBX65588 WLS65584:WLT65588 WVO65584:WVP65588 G131120:H131124 JC131120:JD131124 SY131120:SZ131124 ACU131120:ACV131124 AMQ131120:AMR131124 AWM131120:AWN131124 BGI131120:BGJ131124 BQE131120:BQF131124 CAA131120:CAB131124 CJW131120:CJX131124 CTS131120:CTT131124 DDO131120:DDP131124 DNK131120:DNL131124 DXG131120:DXH131124 EHC131120:EHD131124 EQY131120:EQZ131124 FAU131120:FAV131124 FKQ131120:FKR131124 FUM131120:FUN131124 GEI131120:GEJ131124 GOE131120:GOF131124 GYA131120:GYB131124 HHW131120:HHX131124 HRS131120:HRT131124 IBO131120:IBP131124 ILK131120:ILL131124 IVG131120:IVH131124 JFC131120:JFD131124 JOY131120:JOZ131124 JYU131120:JYV131124 KIQ131120:KIR131124 KSM131120:KSN131124 LCI131120:LCJ131124 LME131120:LMF131124 LWA131120:LWB131124 MFW131120:MFX131124 MPS131120:MPT131124 MZO131120:MZP131124 NJK131120:NJL131124 NTG131120:NTH131124 ODC131120:ODD131124 OMY131120:OMZ131124 OWU131120:OWV131124 PGQ131120:PGR131124 PQM131120:PQN131124 QAI131120:QAJ131124 QKE131120:QKF131124 QUA131120:QUB131124 RDW131120:RDX131124 RNS131120:RNT131124 RXO131120:RXP131124 SHK131120:SHL131124 SRG131120:SRH131124 TBC131120:TBD131124 TKY131120:TKZ131124 TUU131120:TUV131124 UEQ131120:UER131124 UOM131120:UON131124 UYI131120:UYJ131124 VIE131120:VIF131124 VSA131120:VSB131124 WBW131120:WBX131124 WLS131120:WLT131124 WVO131120:WVP131124 G196656:H196660 JC196656:JD196660 SY196656:SZ196660 ACU196656:ACV196660 AMQ196656:AMR196660 AWM196656:AWN196660 BGI196656:BGJ196660 BQE196656:BQF196660 CAA196656:CAB196660 CJW196656:CJX196660 CTS196656:CTT196660 DDO196656:DDP196660 DNK196656:DNL196660 DXG196656:DXH196660 EHC196656:EHD196660 EQY196656:EQZ196660 FAU196656:FAV196660 FKQ196656:FKR196660 FUM196656:FUN196660 GEI196656:GEJ196660 GOE196656:GOF196660 GYA196656:GYB196660 HHW196656:HHX196660 HRS196656:HRT196660 IBO196656:IBP196660 ILK196656:ILL196660 IVG196656:IVH196660 JFC196656:JFD196660 JOY196656:JOZ196660 JYU196656:JYV196660 KIQ196656:KIR196660 KSM196656:KSN196660 LCI196656:LCJ196660 LME196656:LMF196660 LWA196656:LWB196660 MFW196656:MFX196660 MPS196656:MPT196660 MZO196656:MZP196660 NJK196656:NJL196660 NTG196656:NTH196660 ODC196656:ODD196660 OMY196656:OMZ196660 OWU196656:OWV196660 PGQ196656:PGR196660 PQM196656:PQN196660 QAI196656:QAJ196660 QKE196656:QKF196660 QUA196656:QUB196660 RDW196656:RDX196660 RNS196656:RNT196660 RXO196656:RXP196660 SHK196656:SHL196660 SRG196656:SRH196660 TBC196656:TBD196660 TKY196656:TKZ196660 TUU196656:TUV196660 UEQ196656:UER196660 UOM196656:UON196660 UYI196656:UYJ196660 VIE196656:VIF196660 VSA196656:VSB196660 WBW196656:WBX196660 WLS196656:WLT196660 WVO196656:WVP196660 G262192:H262196 JC262192:JD262196 SY262192:SZ262196 ACU262192:ACV262196 AMQ262192:AMR262196 AWM262192:AWN262196 BGI262192:BGJ262196 BQE262192:BQF262196 CAA262192:CAB262196 CJW262192:CJX262196 CTS262192:CTT262196 DDO262192:DDP262196 DNK262192:DNL262196 DXG262192:DXH262196 EHC262192:EHD262196 EQY262192:EQZ262196 FAU262192:FAV262196 FKQ262192:FKR262196 FUM262192:FUN262196 GEI262192:GEJ262196 GOE262192:GOF262196 GYA262192:GYB262196 HHW262192:HHX262196 HRS262192:HRT262196 IBO262192:IBP262196 ILK262192:ILL262196 IVG262192:IVH262196 JFC262192:JFD262196 JOY262192:JOZ262196 JYU262192:JYV262196 KIQ262192:KIR262196 KSM262192:KSN262196 LCI262192:LCJ262196 LME262192:LMF262196 LWA262192:LWB262196 MFW262192:MFX262196 MPS262192:MPT262196 MZO262192:MZP262196 NJK262192:NJL262196 NTG262192:NTH262196 ODC262192:ODD262196 OMY262192:OMZ262196 OWU262192:OWV262196 PGQ262192:PGR262196 PQM262192:PQN262196 QAI262192:QAJ262196 QKE262192:QKF262196 QUA262192:QUB262196 RDW262192:RDX262196 RNS262192:RNT262196 RXO262192:RXP262196 SHK262192:SHL262196 SRG262192:SRH262196 TBC262192:TBD262196 TKY262192:TKZ262196 TUU262192:TUV262196 UEQ262192:UER262196 UOM262192:UON262196 UYI262192:UYJ262196 VIE262192:VIF262196 VSA262192:VSB262196 WBW262192:WBX262196 WLS262192:WLT262196 WVO262192:WVP262196 G327728:H327732 JC327728:JD327732 SY327728:SZ327732 ACU327728:ACV327732 AMQ327728:AMR327732 AWM327728:AWN327732 BGI327728:BGJ327732 BQE327728:BQF327732 CAA327728:CAB327732 CJW327728:CJX327732 CTS327728:CTT327732 DDO327728:DDP327732 DNK327728:DNL327732 DXG327728:DXH327732 EHC327728:EHD327732 EQY327728:EQZ327732 FAU327728:FAV327732 FKQ327728:FKR327732 FUM327728:FUN327732 GEI327728:GEJ327732 GOE327728:GOF327732 GYA327728:GYB327732 HHW327728:HHX327732 HRS327728:HRT327732 IBO327728:IBP327732 ILK327728:ILL327732 IVG327728:IVH327732 JFC327728:JFD327732 JOY327728:JOZ327732 JYU327728:JYV327732 KIQ327728:KIR327732 KSM327728:KSN327732 LCI327728:LCJ327732 LME327728:LMF327732 LWA327728:LWB327732 MFW327728:MFX327732 MPS327728:MPT327732 MZO327728:MZP327732 NJK327728:NJL327732 NTG327728:NTH327732 ODC327728:ODD327732 OMY327728:OMZ327732 OWU327728:OWV327732 PGQ327728:PGR327732 PQM327728:PQN327732 QAI327728:QAJ327732 QKE327728:QKF327732 QUA327728:QUB327732 RDW327728:RDX327732 RNS327728:RNT327732 RXO327728:RXP327732 SHK327728:SHL327732 SRG327728:SRH327732 TBC327728:TBD327732 TKY327728:TKZ327732 TUU327728:TUV327732 UEQ327728:UER327732 UOM327728:UON327732 UYI327728:UYJ327732 VIE327728:VIF327732 VSA327728:VSB327732 WBW327728:WBX327732 WLS327728:WLT327732 WVO327728:WVP327732 G393264:H393268 JC393264:JD393268 SY393264:SZ393268 ACU393264:ACV393268 AMQ393264:AMR393268 AWM393264:AWN393268 BGI393264:BGJ393268 BQE393264:BQF393268 CAA393264:CAB393268 CJW393264:CJX393268 CTS393264:CTT393268 DDO393264:DDP393268 DNK393264:DNL393268 DXG393264:DXH393268 EHC393264:EHD393268 EQY393264:EQZ393268 FAU393264:FAV393268 FKQ393264:FKR393268 FUM393264:FUN393268 GEI393264:GEJ393268 GOE393264:GOF393268 GYA393264:GYB393268 HHW393264:HHX393268 HRS393264:HRT393268 IBO393264:IBP393268 ILK393264:ILL393268 IVG393264:IVH393268 JFC393264:JFD393268 JOY393264:JOZ393268 JYU393264:JYV393268 KIQ393264:KIR393268 KSM393264:KSN393268 LCI393264:LCJ393268 LME393264:LMF393268 LWA393264:LWB393268 MFW393264:MFX393268 MPS393264:MPT393268 MZO393264:MZP393268 NJK393264:NJL393268 NTG393264:NTH393268 ODC393264:ODD393268 OMY393264:OMZ393268 OWU393264:OWV393268 PGQ393264:PGR393268 PQM393264:PQN393268 QAI393264:QAJ393268 QKE393264:QKF393268 QUA393264:QUB393268 RDW393264:RDX393268 RNS393264:RNT393268 RXO393264:RXP393268 SHK393264:SHL393268 SRG393264:SRH393268 TBC393264:TBD393268 TKY393264:TKZ393268 TUU393264:TUV393268 UEQ393264:UER393268 UOM393264:UON393268 UYI393264:UYJ393268 VIE393264:VIF393268 VSA393264:VSB393268 WBW393264:WBX393268 WLS393264:WLT393268 WVO393264:WVP393268 G458800:H458804 JC458800:JD458804 SY458800:SZ458804 ACU458800:ACV458804 AMQ458800:AMR458804 AWM458800:AWN458804 BGI458800:BGJ458804 BQE458800:BQF458804 CAA458800:CAB458804 CJW458800:CJX458804 CTS458800:CTT458804 DDO458800:DDP458804 DNK458800:DNL458804 DXG458800:DXH458804 EHC458800:EHD458804 EQY458800:EQZ458804 FAU458800:FAV458804 FKQ458800:FKR458804 FUM458800:FUN458804 GEI458800:GEJ458804 GOE458800:GOF458804 GYA458800:GYB458804 HHW458800:HHX458804 HRS458800:HRT458804 IBO458800:IBP458804 ILK458800:ILL458804 IVG458800:IVH458804 JFC458800:JFD458804 JOY458800:JOZ458804 JYU458800:JYV458804 KIQ458800:KIR458804 KSM458800:KSN458804 LCI458800:LCJ458804 LME458800:LMF458804 LWA458800:LWB458804 MFW458800:MFX458804 MPS458800:MPT458804 MZO458800:MZP458804 NJK458800:NJL458804 NTG458800:NTH458804 ODC458800:ODD458804 OMY458800:OMZ458804 OWU458800:OWV458804 PGQ458800:PGR458804 PQM458800:PQN458804 QAI458800:QAJ458804 QKE458800:QKF458804 QUA458800:QUB458804 RDW458800:RDX458804 RNS458800:RNT458804 RXO458800:RXP458804 SHK458800:SHL458804 SRG458800:SRH458804 TBC458800:TBD458804 TKY458800:TKZ458804 TUU458800:TUV458804 UEQ458800:UER458804 UOM458800:UON458804 UYI458800:UYJ458804 VIE458800:VIF458804 VSA458800:VSB458804 WBW458800:WBX458804 WLS458800:WLT458804 WVO458800:WVP458804 G524336:H524340 JC524336:JD524340 SY524336:SZ524340 ACU524336:ACV524340 AMQ524336:AMR524340 AWM524336:AWN524340 BGI524336:BGJ524340 BQE524336:BQF524340 CAA524336:CAB524340 CJW524336:CJX524340 CTS524336:CTT524340 DDO524336:DDP524340 DNK524336:DNL524340 DXG524336:DXH524340 EHC524336:EHD524340 EQY524336:EQZ524340 FAU524336:FAV524340 FKQ524336:FKR524340 FUM524336:FUN524340 GEI524336:GEJ524340 GOE524336:GOF524340 GYA524336:GYB524340 HHW524336:HHX524340 HRS524336:HRT524340 IBO524336:IBP524340 ILK524336:ILL524340 IVG524336:IVH524340 JFC524336:JFD524340 JOY524336:JOZ524340 JYU524336:JYV524340 KIQ524336:KIR524340 KSM524336:KSN524340 LCI524336:LCJ524340 LME524336:LMF524340 LWA524336:LWB524340 MFW524336:MFX524340 MPS524336:MPT524340 MZO524336:MZP524340 NJK524336:NJL524340 NTG524336:NTH524340 ODC524336:ODD524340 OMY524336:OMZ524340 OWU524336:OWV524340 PGQ524336:PGR524340 PQM524336:PQN524340 QAI524336:QAJ524340 QKE524336:QKF524340 QUA524336:QUB524340 RDW524336:RDX524340 RNS524336:RNT524340 RXO524336:RXP524340 SHK524336:SHL524340 SRG524336:SRH524340 TBC524336:TBD524340 TKY524336:TKZ524340 TUU524336:TUV524340 UEQ524336:UER524340 UOM524336:UON524340 UYI524336:UYJ524340 VIE524336:VIF524340 VSA524336:VSB524340 WBW524336:WBX524340 WLS524336:WLT524340 WVO524336:WVP524340 G589872:H589876 JC589872:JD589876 SY589872:SZ589876 ACU589872:ACV589876 AMQ589872:AMR589876 AWM589872:AWN589876 BGI589872:BGJ589876 BQE589872:BQF589876 CAA589872:CAB589876 CJW589872:CJX589876 CTS589872:CTT589876 DDO589872:DDP589876 DNK589872:DNL589876 DXG589872:DXH589876 EHC589872:EHD589876 EQY589872:EQZ589876 FAU589872:FAV589876 FKQ589872:FKR589876 FUM589872:FUN589876 GEI589872:GEJ589876 GOE589872:GOF589876 GYA589872:GYB589876 HHW589872:HHX589876 HRS589872:HRT589876 IBO589872:IBP589876 ILK589872:ILL589876 IVG589872:IVH589876 JFC589872:JFD589876 JOY589872:JOZ589876 JYU589872:JYV589876 KIQ589872:KIR589876 KSM589872:KSN589876 LCI589872:LCJ589876 LME589872:LMF589876 LWA589872:LWB589876 MFW589872:MFX589876 MPS589872:MPT589876 MZO589872:MZP589876 NJK589872:NJL589876 NTG589872:NTH589876 ODC589872:ODD589876 OMY589872:OMZ589876 OWU589872:OWV589876 PGQ589872:PGR589876 PQM589872:PQN589876 QAI589872:QAJ589876 QKE589872:QKF589876 QUA589872:QUB589876 RDW589872:RDX589876 RNS589872:RNT589876 RXO589872:RXP589876 SHK589872:SHL589876 SRG589872:SRH589876 TBC589872:TBD589876 TKY589872:TKZ589876 TUU589872:TUV589876 UEQ589872:UER589876 UOM589872:UON589876 UYI589872:UYJ589876 VIE589872:VIF589876 VSA589872:VSB589876 WBW589872:WBX589876 WLS589872:WLT589876 WVO589872:WVP589876 G655408:H655412 JC655408:JD655412 SY655408:SZ655412 ACU655408:ACV655412 AMQ655408:AMR655412 AWM655408:AWN655412 BGI655408:BGJ655412 BQE655408:BQF655412 CAA655408:CAB655412 CJW655408:CJX655412 CTS655408:CTT655412 DDO655408:DDP655412 DNK655408:DNL655412 DXG655408:DXH655412 EHC655408:EHD655412 EQY655408:EQZ655412 FAU655408:FAV655412 FKQ655408:FKR655412 FUM655408:FUN655412 GEI655408:GEJ655412 GOE655408:GOF655412 GYA655408:GYB655412 HHW655408:HHX655412 HRS655408:HRT655412 IBO655408:IBP655412 ILK655408:ILL655412 IVG655408:IVH655412 JFC655408:JFD655412 JOY655408:JOZ655412 JYU655408:JYV655412 KIQ655408:KIR655412 KSM655408:KSN655412 LCI655408:LCJ655412 LME655408:LMF655412 LWA655408:LWB655412 MFW655408:MFX655412 MPS655408:MPT655412 MZO655408:MZP655412 NJK655408:NJL655412 NTG655408:NTH655412 ODC655408:ODD655412 OMY655408:OMZ655412 OWU655408:OWV655412 PGQ655408:PGR655412 PQM655408:PQN655412 QAI655408:QAJ655412 QKE655408:QKF655412 QUA655408:QUB655412 RDW655408:RDX655412 RNS655408:RNT655412 RXO655408:RXP655412 SHK655408:SHL655412 SRG655408:SRH655412 TBC655408:TBD655412 TKY655408:TKZ655412 TUU655408:TUV655412 UEQ655408:UER655412 UOM655408:UON655412 UYI655408:UYJ655412 VIE655408:VIF655412 VSA655408:VSB655412 WBW655408:WBX655412 WLS655408:WLT655412 WVO655408:WVP655412 G720944:H720948 JC720944:JD720948 SY720944:SZ720948 ACU720944:ACV720948 AMQ720944:AMR720948 AWM720944:AWN720948 BGI720944:BGJ720948 BQE720944:BQF720948 CAA720944:CAB720948 CJW720944:CJX720948 CTS720944:CTT720948 DDO720944:DDP720948 DNK720944:DNL720948 DXG720944:DXH720948 EHC720944:EHD720948 EQY720944:EQZ720948 FAU720944:FAV720948 FKQ720944:FKR720948 FUM720944:FUN720948 GEI720944:GEJ720948 GOE720944:GOF720948 GYA720944:GYB720948 HHW720944:HHX720948 HRS720944:HRT720948 IBO720944:IBP720948 ILK720944:ILL720948 IVG720944:IVH720948 JFC720944:JFD720948 JOY720944:JOZ720948 JYU720944:JYV720948 KIQ720944:KIR720948 KSM720944:KSN720948 LCI720944:LCJ720948 LME720944:LMF720948 LWA720944:LWB720948 MFW720944:MFX720948 MPS720944:MPT720948 MZO720944:MZP720948 NJK720944:NJL720948 NTG720944:NTH720948 ODC720944:ODD720948 OMY720944:OMZ720948 OWU720944:OWV720948 PGQ720944:PGR720948 PQM720944:PQN720948 QAI720944:QAJ720948 QKE720944:QKF720948 QUA720944:QUB720948 RDW720944:RDX720948 RNS720944:RNT720948 RXO720944:RXP720948 SHK720944:SHL720948 SRG720944:SRH720948 TBC720944:TBD720948 TKY720944:TKZ720948 TUU720944:TUV720948 UEQ720944:UER720948 UOM720944:UON720948 UYI720944:UYJ720948 VIE720944:VIF720948 VSA720944:VSB720948 WBW720944:WBX720948 WLS720944:WLT720948 WVO720944:WVP720948 G786480:H786484 JC786480:JD786484 SY786480:SZ786484 ACU786480:ACV786484 AMQ786480:AMR786484 AWM786480:AWN786484 BGI786480:BGJ786484 BQE786480:BQF786484 CAA786480:CAB786484 CJW786480:CJX786484 CTS786480:CTT786484 DDO786480:DDP786484 DNK786480:DNL786484 DXG786480:DXH786484 EHC786480:EHD786484 EQY786480:EQZ786484 FAU786480:FAV786484 FKQ786480:FKR786484 FUM786480:FUN786484 GEI786480:GEJ786484 GOE786480:GOF786484 GYA786480:GYB786484 HHW786480:HHX786484 HRS786480:HRT786484 IBO786480:IBP786484 ILK786480:ILL786484 IVG786480:IVH786484 JFC786480:JFD786484 JOY786480:JOZ786484 JYU786480:JYV786484 KIQ786480:KIR786484 KSM786480:KSN786484 LCI786480:LCJ786484 LME786480:LMF786484 LWA786480:LWB786484 MFW786480:MFX786484 MPS786480:MPT786484 MZO786480:MZP786484 NJK786480:NJL786484 NTG786480:NTH786484 ODC786480:ODD786484 OMY786480:OMZ786484 OWU786480:OWV786484 PGQ786480:PGR786484 PQM786480:PQN786484 QAI786480:QAJ786484 QKE786480:QKF786484 QUA786480:QUB786484 RDW786480:RDX786484 RNS786480:RNT786484 RXO786480:RXP786484 SHK786480:SHL786484 SRG786480:SRH786484 TBC786480:TBD786484 TKY786480:TKZ786484 TUU786480:TUV786484 UEQ786480:UER786484 UOM786480:UON786484 UYI786480:UYJ786484 VIE786480:VIF786484 VSA786480:VSB786484 WBW786480:WBX786484 WLS786480:WLT786484 WVO786480:WVP786484 G852016:H852020 JC852016:JD852020 SY852016:SZ852020 ACU852016:ACV852020 AMQ852016:AMR852020 AWM852016:AWN852020 BGI852016:BGJ852020 BQE852016:BQF852020 CAA852016:CAB852020 CJW852016:CJX852020 CTS852016:CTT852020 DDO852016:DDP852020 DNK852016:DNL852020 DXG852016:DXH852020 EHC852016:EHD852020 EQY852016:EQZ852020 FAU852016:FAV852020 FKQ852016:FKR852020 FUM852016:FUN852020 GEI852016:GEJ852020 GOE852016:GOF852020 GYA852016:GYB852020 HHW852016:HHX852020 HRS852016:HRT852020 IBO852016:IBP852020 ILK852016:ILL852020 IVG852016:IVH852020 JFC852016:JFD852020 JOY852016:JOZ852020 JYU852016:JYV852020 KIQ852016:KIR852020 KSM852016:KSN852020 LCI852016:LCJ852020 LME852016:LMF852020 LWA852016:LWB852020 MFW852016:MFX852020 MPS852016:MPT852020 MZO852016:MZP852020 NJK852016:NJL852020 NTG852016:NTH852020 ODC852016:ODD852020 OMY852016:OMZ852020 OWU852016:OWV852020 PGQ852016:PGR852020 PQM852016:PQN852020 QAI852016:QAJ852020 QKE852016:QKF852020 QUA852016:QUB852020 RDW852016:RDX852020 RNS852016:RNT852020 RXO852016:RXP852020 SHK852016:SHL852020 SRG852016:SRH852020 TBC852016:TBD852020 TKY852016:TKZ852020 TUU852016:TUV852020 UEQ852016:UER852020 UOM852016:UON852020 UYI852016:UYJ852020 VIE852016:VIF852020 VSA852016:VSB852020 WBW852016:WBX852020 WLS852016:WLT852020 WVO852016:WVP852020 G917552:H917556 JC917552:JD917556 SY917552:SZ917556 ACU917552:ACV917556 AMQ917552:AMR917556 AWM917552:AWN917556 BGI917552:BGJ917556 BQE917552:BQF917556 CAA917552:CAB917556 CJW917552:CJX917556 CTS917552:CTT917556 DDO917552:DDP917556 DNK917552:DNL917556 DXG917552:DXH917556 EHC917552:EHD917556 EQY917552:EQZ917556 FAU917552:FAV917556 FKQ917552:FKR917556 FUM917552:FUN917556 GEI917552:GEJ917556 GOE917552:GOF917556 GYA917552:GYB917556 HHW917552:HHX917556 HRS917552:HRT917556 IBO917552:IBP917556 ILK917552:ILL917556 IVG917552:IVH917556 JFC917552:JFD917556 JOY917552:JOZ917556 JYU917552:JYV917556 KIQ917552:KIR917556 KSM917552:KSN917556 LCI917552:LCJ917556 LME917552:LMF917556 LWA917552:LWB917556 MFW917552:MFX917556 MPS917552:MPT917556 MZO917552:MZP917556 NJK917552:NJL917556 NTG917552:NTH917556 ODC917552:ODD917556 OMY917552:OMZ917556 OWU917552:OWV917556 PGQ917552:PGR917556 PQM917552:PQN917556 QAI917552:QAJ917556 QKE917552:QKF917556 QUA917552:QUB917556 RDW917552:RDX917556 RNS917552:RNT917556 RXO917552:RXP917556 SHK917552:SHL917556 SRG917552:SRH917556 TBC917552:TBD917556 TKY917552:TKZ917556 TUU917552:TUV917556 UEQ917552:UER917556 UOM917552:UON917556 UYI917552:UYJ917556 VIE917552:VIF917556 VSA917552:VSB917556 WBW917552:WBX917556 WLS917552:WLT917556 WVO917552:WVP917556 G983088:H983092 JC983088:JD983092 SY983088:SZ983092 ACU983088:ACV983092 AMQ983088:AMR983092 AWM983088:AWN983092 BGI983088:BGJ983092 BQE983088:BQF983092 CAA983088:CAB983092 CJW983088:CJX983092 CTS983088:CTT983092 DDO983088:DDP983092 DNK983088:DNL983092 DXG983088:DXH983092 EHC983088:EHD983092 EQY983088:EQZ983092 FAU983088:FAV983092 FKQ983088:FKR983092 FUM983088:FUN983092 GEI983088:GEJ983092 GOE983088:GOF983092 GYA983088:GYB983092 HHW983088:HHX983092 HRS983088:HRT983092 IBO983088:IBP983092 ILK983088:ILL983092 IVG983088:IVH983092 JFC983088:JFD983092 JOY983088:JOZ983092 JYU983088:JYV983092 KIQ983088:KIR983092 KSM983088:KSN983092 LCI983088:LCJ983092 LME983088:LMF983092 LWA983088:LWB983092 MFW983088:MFX983092 MPS983088:MPT983092 MZO983088:MZP983092 NJK983088:NJL983092 NTG983088:NTH983092 ODC983088:ODD983092 OMY983088:OMZ983092 OWU983088:OWV983092 PGQ983088:PGR983092 PQM983088:PQN983092 QAI983088:QAJ983092 QKE983088:QKF983092 QUA983088:QUB983092 RDW983088:RDX983092 RNS983088:RNT983092 RXO983088:RXP983092 SHK983088:SHL983092 SRG983088:SRH983092 TBC983088:TBD983092 TKY983088:TKZ983092 TUU983088:TUV983092 UEQ983088:UER983092 UOM983088:UON983092 UYI983088:UYJ983092 VIE983088:VIF983092 VSA983088:VSB983092 WBW983088:WBX983092 WLS983088:WLT983092 WVO983088:WVP983092" xr:uid="{96A19292-AD48-4D0A-A507-0B881F003FD0}"/>
  </dataValidations>
  <printOptions horizontalCentered="1"/>
  <pageMargins left="0.82677165354330717" right="0.55118110236220474" top="0.6692913385826772" bottom="0.6692913385826772" header="0.35433070866141736" footer="0.51181102362204722"/>
  <pageSetup paperSize="9"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xdr:col>
                    <xdr:colOff>200025</xdr:colOff>
                    <xdr:row>7</xdr:row>
                    <xdr:rowOff>0</xdr:rowOff>
                  </from>
                  <to>
                    <xdr:col>4</xdr:col>
                    <xdr:colOff>504825</xdr:colOff>
                    <xdr:row>8</xdr:row>
                    <xdr:rowOff>19050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4</xdr:col>
                    <xdr:colOff>200025</xdr:colOff>
                    <xdr:row>8</xdr:row>
                    <xdr:rowOff>0</xdr:rowOff>
                  </from>
                  <to>
                    <xdr:col>4</xdr:col>
                    <xdr:colOff>504825</xdr:colOff>
                    <xdr:row>9</xdr:row>
                    <xdr:rowOff>19050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4</xdr:col>
                    <xdr:colOff>200025</xdr:colOff>
                    <xdr:row>9</xdr:row>
                    <xdr:rowOff>0</xdr:rowOff>
                  </from>
                  <to>
                    <xdr:col>4</xdr:col>
                    <xdr:colOff>504825</xdr:colOff>
                    <xdr:row>10</xdr:row>
                    <xdr:rowOff>19050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4</xdr:col>
                    <xdr:colOff>200025</xdr:colOff>
                    <xdr:row>10</xdr:row>
                    <xdr:rowOff>0</xdr:rowOff>
                  </from>
                  <to>
                    <xdr:col>4</xdr:col>
                    <xdr:colOff>504825</xdr:colOff>
                    <xdr:row>11</xdr:row>
                    <xdr:rowOff>19050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8</xdr:col>
                    <xdr:colOff>200025</xdr:colOff>
                    <xdr:row>7</xdr:row>
                    <xdr:rowOff>0</xdr:rowOff>
                  </from>
                  <to>
                    <xdr:col>8</xdr:col>
                    <xdr:colOff>504825</xdr:colOff>
                    <xdr:row>8</xdr:row>
                    <xdr:rowOff>19050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8</xdr:col>
                    <xdr:colOff>200025</xdr:colOff>
                    <xdr:row>8</xdr:row>
                    <xdr:rowOff>0</xdr:rowOff>
                  </from>
                  <to>
                    <xdr:col>8</xdr:col>
                    <xdr:colOff>504825</xdr:colOff>
                    <xdr:row>9</xdr:row>
                    <xdr:rowOff>19050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8</xdr:col>
                    <xdr:colOff>200025</xdr:colOff>
                    <xdr:row>9</xdr:row>
                    <xdr:rowOff>0</xdr:rowOff>
                  </from>
                  <to>
                    <xdr:col>8</xdr:col>
                    <xdr:colOff>504825</xdr:colOff>
                    <xdr:row>10</xdr:row>
                    <xdr:rowOff>19050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4</xdr:col>
                    <xdr:colOff>295275</xdr:colOff>
                    <xdr:row>40</xdr:row>
                    <xdr:rowOff>0</xdr:rowOff>
                  </from>
                  <to>
                    <xdr:col>4</xdr:col>
                    <xdr:colOff>600075</xdr:colOff>
                    <xdr:row>41</xdr:row>
                    <xdr:rowOff>19050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4</xdr:col>
                    <xdr:colOff>295275</xdr:colOff>
                    <xdr:row>41</xdr:row>
                    <xdr:rowOff>0</xdr:rowOff>
                  </from>
                  <to>
                    <xdr:col>4</xdr:col>
                    <xdr:colOff>600075</xdr:colOff>
                    <xdr:row>42</xdr:row>
                    <xdr:rowOff>19050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4</xdr:col>
                    <xdr:colOff>295275</xdr:colOff>
                    <xdr:row>42</xdr:row>
                    <xdr:rowOff>0</xdr:rowOff>
                  </from>
                  <to>
                    <xdr:col>4</xdr:col>
                    <xdr:colOff>600075</xdr:colOff>
                    <xdr:row>43</xdr:row>
                    <xdr:rowOff>19050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imeMode="hiragana" allowBlank="1" showInputMessage="1" showErrorMessage="1" xr:uid="{9DE0E68D-6445-4B0C-B995-0F5A44742CD3}">
          <xm:sqref>D4:L5 IZ4:JH5 SV4:TD5 ACR4:ACZ5 AMN4:AMV5 AWJ4:AWR5 BGF4:BGN5 BQB4:BQJ5 BZX4:CAF5 CJT4:CKB5 CTP4:CTX5 DDL4:DDT5 DNH4:DNP5 DXD4:DXL5 EGZ4:EHH5 EQV4:ERD5 FAR4:FAZ5 FKN4:FKV5 FUJ4:FUR5 GEF4:GEN5 GOB4:GOJ5 GXX4:GYF5 HHT4:HIB5 HRP4:HRX5 IBL4:IBT5 ILH4:ILP5 IVD4:IVL5 JEZ4:JFH5 JOV4:JPD5 JYR4:JYZ5 KIN4:KIV5 KSJ4:KSR5 LCF4:LCN5 LMB4:LMJ5 LVX4:LWF5 MFT4:MGB5 MPP4:MPX5 MZL4:MZT5 NJH4:NJP5 NTD4:NTL5 OCZ4:ODH5 OMV4:OND5 OWR4:OWZ5 PGN4:PGV5 PQJ4:PQR5 QAF4:QAN5 QKB4:QKJ5 QTX4:QUF5 RDT4:REB5 RNP4:RNX5 RXL4:RXT5 SHH4:SHP5 SRD4:SRL5 TAZ4:TBH5 TKV4:TLD5 TUR4:TUZ5 UEN4:UEV5 UOJ4:UOR5 UYF4:UYN5 VIB4:VIJ5 VRX4:VSF5 WBT4:WCB5 WLP4:WLX5 WVL4:WVT5 D65540:L65541 IZ65540:JH65541 SV65540:TD65541 ACR65540:ACZ65541 AMN65540:AMV65541 AWJ65540:AWR65541 BGF65540:BGN65541 BQB65540:BQJ65541 BZX65540:CAF65541 CJT65540:CKB65541 CTP65540:CTX65541 DDL65540:DDT65541 DNH65540:DNP65541 DXD65540:DXL65541 EGZ65540:EHH65541 EQV65540:ERD65541 FAR65540:FAZ65541 FKN65540:FKV65541 FUJ65540:FUR65541 GEF65540:GEN65541 GOB65540:GOJ65541 GXX65540:GYF65541 HHT65540:HIB65541 HRP65540:HRX65541 IBL65540:IBT65541 ILH65540:ILP65541 IVD65540:IVL65541 JEZ65540:JFH65541 JOV65540:JPD65541 JYR65540:JYZ65541 KIN65540:KIV65541 KSJ65540:KSR65541 LCF65540:LCN65541 LMB65540:LMJ65541 LVX65540:LWF65541 MFT65540:MGB65541 MPP65540:MPX65541 MZL65540:MZT65541 NJH65540:NJP65541 NTD65540:NTL65541 OCZ65540:ODH65541 OMV65540:OND65541 OWR65540:OWZ65541 PGN65540:PGV65541 PQJ65540:PQR65541 QAF65540:QAN65541 QKB65540:QKJ65541 QTX65540:QUF65541 RDT65540:REB65541 RNP65540:RNX65541 RXL65540:RXT65541 SHH65540:SHP65541 SRD65540:SRL65541 TAZ65540:TBH65541 TKV65540:TLD65541 TUR65540:TUZ65541 UEN65540:UEV65541 UOJ65540:UOR65541 UYF65540:UYN65541 VIB65540:VIJ65541 VRX65540:VSF65541 WBT65540:WCB65541 WLP65540:WLX65541 WVL65540:WVT65541 D131076:L131077 IZ131076:JH131077 SV131076:TD131077 ACR131076:ACZ131077 AMN131076:AMV131077 AWJ131076:AWR131077 BGF131076:BGN131077 BQB131076:BQJ131077 BZX131076:CAF131077 CJT131076:CKB131077 CTP131076:CTX131077 DDL131076:DDT131077 DNH131076:DNP131077 DXD131076:DXL131077 EGZ131076:EHH131077 EQV131076:ERD131077 FAR131076:FAZ131077 FKN131076:FKV131077 FUJ131076:FUR131077 GEF131076:GEN131077 GOB131076:GOJ131077 GXX131076:GYF131077 HHT131076:HIB131077 HRP131076:HRX131077 IBL131076:IBT131077 ILH131076:ILP131077 IVD131076:IVL131077 JEZ131076:JFH131077 JOV131076:JPD131077 JYR131076:JYZ131077 KIN131076:KIV131077 KSJ131076:KSR131077 LCF131076:LCN131077 LMB131076:LMJ131077 LVX131076:LWF131077 MFT131076:MGB131077 MPP131076:MPX131077 MZL131076:MZT131077 NJH131076:NJP131077 NTD131076:NTL131077 OCZ131076:ODH131077 OMV131076:OND131077 OWR131076:OWZ131077 PGN131076:PGV131077 PQJ131076:PQR131077 QAF131076:QAN131077 QKB131076:QKJ131077 QTX131076:QUF131077 RDT131076:REB131077 RNP131076:RNX131077 RXL131076:RXT131077 SHH131076:SHP131077 SRD131076:SRL131077 TAZ131076:TBH131077 TKV131076:TLD131077 TUR131076:TUZ131077 UEN131076:UEV131077 UOJ131076:UOR131077 UYF131076:UYN131077 VIB131076:VIJ131077 VRX131076:VSF131077 WBT131076:WCB131077 WLP131076:WLX131077 WVL131076:WVT131077 D196612:L196613 IZ196612:JH196613 SV196612:TD196613 ACR196612:ACZ196613 AMN196612:AMV196613 AWJ196612:AWR196613 BGF196612:BGN196613 BQB196612:BQJ196613 BZX196612:CAF196613 CJT196612:CKB196613 CTP196612:CTX196613 DDL196612:DDT196613 DNH196612:DNP196613 DXD196612:DXL196613 EGZ196612:EHH196613 EQV196612:ERD196613 FAR196612:FAZ196613 FKN196612:FKV196613 FUJ196612:FUR196613 GEF196612:GEN196613 GOB196612:GOJ196613 GXX196612:GYF196613 HHT196612:HIB196613 HRP196612:HRX196613 IBL196612:IBT196613 ILH196612:ILP196613 IVD196612:IVL196613 JEZ196612:JFH196613 JOV196612:JPD196613 JYR196612:JYZ196613 KIN196612:KIV196613 KSJ196612:KSR196613 LCF196612:LCN196613 LMB196612:LMJ196613 LVX196612:LWF196613 MFT196612:MGB196613 MPP196612:MPX196613 MZL196612:MZT196613 NJH196612:NJP196613 NTD196612:NTL196613 OCZ196612:ODH196613 OMV196612:OND196613 OWR196612:OWZ196613 PGN196612:PGV196613 PQJ196612:PQR196613 QAF196612:QAN196613 QKB196612:QKJ196613 QTX196612:QUF196613 RDT196612:REB196613 RNP196612:RNX196613 RXL196612:RXT196613 SHH196612:SHP196613 SRD196612:SRL196613 TAZ196612:TBH196613 TKV196612:TLD196613 TUR196612:TUZ196613 UEN196612:UEV196613 UOJ196612:UOR196613 UYF196612:UYN196613 VIB196612:VIJ196613 VRX196612:VSF196613 WBT196612:WCB196613 WLP196612:WLX196613 WVL196612:WVT196613 D262148:L262149 IZ262148:JH262149 SV262148:TD262149 ACR262148:ACZ262149 AMN262148:AMV262149 AWJ262148:AWR262149 BGF262148:BGN262149 BQB262148:BQJ262149 BZX262148:CAF262149 CJT262148:CKB262149 CTP262148:CTX262149 DDL262148:DDT262149 DNH262148:DNP262149 DXD262148:DXL262149 EGZ262148:EHH262149 EQV262148:ERD262149 FAR262148:FAZ262149 FKN262148:FKV262149 FUJ262148:FUR262149 GEF262148:GEN262149 GOB262148:GOJ262149 GXX262148:GYF262149 HHT262148:HIB262149 HRP262148:HRX262149 IBL262148:IBT262149 ILH262148:ILP262149 IVD262148:IVL262149 JEZ262148:JFH262149 JOV262148:JPD262149 JYR262148:JYZ262149 KIN262148:KIV262149 KSJ262148:KSR262149 LCF262148:LCN262149 LMB262148:LMJ262149 LVX262148:LWF262149 MFT262148:MGB262149 MPP262148:MPX262149 MZL262148:MZT262149 NJH262148:NJP262149 NTD262148:NTL262149 OCZ262148:ODH262149 OMV262148:OND262149 OWR262148:OWZ262149 PGN262148:PGV262149 PQJ262148:PQR262149 QAF262148:QAN262149 QKB262148:QKJ262149 QTX262148:QUF262149 RDT262148:REB262149 RNP262148:RNX262149 RXL262148:RXT262149 SHH262148:SHP262149 SRD262148:SRL262149 TAZ262148:TBH262149 TKV262148:TLD262149 TUR262148:TUZ262149 UEN262148:UEV262149 UOJ262148:UOR262149 UYF262148:UYN262149 VIB262148:VIJ262149 VRX262148:VSF262149 WBT262148:WCB262149 WLP262148:WLX262149 WVL262148:WVT262149 D327684:L327685 IZ327684:JH327685 SV327684:TD327685 ACR327684:ACZ327685 AMN327684:AMV327685 AWJ327684:AWR327685 BGF327684:BGN327685 BQB327684:BQJ327685 BZX327684:CAF327685 CJT327684:CKB327685 CTP327684:CTX327685 DDL327684:DDT327685 DNH327684:DNP327685 DXD327684:DXL327685 EGZ327684:EHH327685 EQV327684:ERD327685 FAR327684:FAZ327685 FKN327684:FKV327685 FUJ327684:FUR327685 GEF327684:GEN327685 GOB327684:GOJ327685 GXX327684:GYF327685 HHT327684:HIB327685 HRP327684:HRX327685 IBL327684:IBT327685 ILH327684:ILP327685 IVD327684:IVL327685 JEZ327684:JFH327685 JOV327684:JPD327685 JYR327684:JYZ327685 KIN327684:KIV327685 KSJ327684:KSR327685 LCF327684:LCN327685 LMB327684:LMJ327685 LVX327684:LWF327685 MFT327684:MGB327685 MPP327684:MPX327685 MZL327684:MZT327685 NJH327684:NJP327685 NTD327684:NTL327685 OCZ327684:ODH327685 OMV327684:OND327685 OWR327684:OWZ327685 PGN327684:PGV327685 PQJ327684:PQR327685 QAF327684:QAN327685 QKB327684:QKJ327685 QTX327684:QUF327685 RDT327684:REB327685 RNP327684:RNX327685 RXL327684:RXT327685 SHH327684:SHP327685 SRD327684:SRL327685 TAZ327684:TBH327685 TKV327684:TLD327685 TUR327684:TUZ327685 UEN327684:UEV327685 UOJ327684:UOR327685 UYF327684:UYN327685 VIB327684:VIJ327685 VRX327684:VSF327685 WBT327684:WCB327685 WLP327684:WLX327685 WVL327684:WVT327685 D393220:L393221 IZ393220:JH393221 SV393220:TD393221 ACR393220:ACZ393221 AMN393220:AMV393221 AWJ393220:AWR393221 BGF393220:BGN393221 BQB393220:BQJ393221 BZX393220:CAF393221 CJT393220:CKB393221 CTP393220:CTX393221 DDL393220:DDT393221 DNH393220:DNP393221 DXD393220:DXL393221 EGZ393220:EHH393221 EQV393220:ERD393221 FAR393220:FAZ393221 FKN393220:FKV393221 FUJ393220:FUR393221 GEF393220:GEN393221 GOB393220:GOJ393221 GXX393220:GYF393221 HHT393220:HIB393221 HRP393220:HRX393221 IBL393220:IBT393221 ILH393220:ILP393221 IVD393220:IVL393221 JEZ393220:JFH393221 JOV393220:JPD393221 JYR393220:JYZ393221 KIN393220:KIV393221 KSJ393220:KSR393221 LCF393220:LCN393221 LMB393220:LMJ393221 LVX393220:LWF393221 MFT393220:MGB393221 MPP393220:MPX393221 MZL393220:MZT393221 NJH393220:NJP393221 NTD393220:NTL393221 OCZ393220:ODH393221 OMV393220:OND393221 OWR393220:OWZ393221 PGN393220:PGV393221 PQJ393220:PQR393221 QAF393220:QAN393221 QKB393220:QKJ393221 QTX393220:QUF393221 RDT393220:REB393221 RNP393220:RNX393221 RXL393220:RXT393221 SHH393220:SHP393221 SRD393220:SRL393221 TAZ393220:TBH393221 TKV393220:TLD393221 TUR393220:TUZ393221 UEN393220:UEV393221 UOJ393220:UOR393221 UYF393220:UYN393221 VIB393220:VIJ393221 VRX393220:VSF393221 WBT393220:WCB393221 WLP393220:WLX393221 WVL393220:WVT393221 D458756:L458757 IZ458756:JH458757 SV458756:TD458757 ACR458756:ACZ458757 AMN458756:AMV458757 AWJ458756:AWR458757 BGF458756:BGN458757 BQB458756:BQJ458757 BZX458756:CAF458757 CJT458756:CKB458757 CTP458756:CTX458757 DDL458756:DDT458757 DNH458756:DNP458757 DXD458756:DXL458757 EGZ458756:EHH458757 EQV458756:ERD458757 FAR458756:FAZ458757 FKN458756:FKV458757 FUJ458756:FUR458757 GEF458756:GEN458757 GOB458756:GOJ458757 GXX458756:GYF458757 HHT458756:HIB458757 HRP458756:HRX458757 IBL458756:IBT458757 ILH458756:ILP458757 IVD458756:IVL458757 JEZ458756:JFH458757 JOV458756:JPD458757 JYR458756:JYZ458757 KIN458756:KIV458757 KSJ458756:KSR458757 LCF458756:LCN458757 LMB458756:LMJ458757 LVX458756:LWF458757 MFT458756:MGB458757 MPP458756:MPX458757 MZL458756:MZT458757 NJH458756:NJP458757 NTD458756:NTL458757 OCZ458756:ODH458757 OMV458756:OND458757 OWR458756:OWZ458757 PGN458756:PGV458757 PQJ458756:PQR458757 QAF458756:QAN458757 QKB458756:QKJ458757 QTX458756:QUF458757 RDT458756:REB458757 RNP458756:RNX458757 RXL458756:RXT458757 SHH458756:SHP458757 SRD458756:SRL458757 TAZ458756:TBH458757 TKV458756:TLD458757 TUR458756:TUZ458757 UEN458756:UEV458757 UOJ458756:UOR458757 UYF458756:UYN458757 VIB458756:VIJ458757 VRX458756:VSF458757 WBT458756:WCB458757 WLP458756:WLX458757 WVL458756:WVT458757 D524292:L524293 IZ524292:JH524293 SV524292:TD524293 ACR524292:ACZ524293 AMN524292:AMV524293 AWJ524292:AWR524293 BGF524292:BGN524293 BQB524292:BQJ524293 BZX524292:CAF524293 CJT524292:CKB524293 CTP524292:CTX524293 DDL524292:DDT524293 DNH524292:DNP524293 DXD524292:DXL524293 EGZ524292:EHH524293 EQV524292:ERD524293 FAR524292:FAZ524293 FKN524292:FKV524293 FUJ524292:FUR524293 GEF524292:GEN524293 GOB524292:GOJ524293 GXX524292:GYF524293 HHT524292:HIB524293 HRP524292:HRX524293 IBL524292:IBT524293 ILH524292:ILP524293 IVD524292:IVL524293 JEZ524292:JFH524293 JOV524292:JPD524293 JYR524292:JYZ524293 KIN524292:KIV524293 KSJ524292:KSR524293 LCF524292:LCN524293 LMB524292:LMJ524293 LVX524292:LWF524293 MFT524292:MGB524293 MPP524292:MPX524293 MZL524292:MZT524293 NJH524292:NJP524293 NTD524292:NTL524293 OCZ524292:ODH524293 OMV524292:OND524293 OWR524292:OWZ524293 PGN524292:PGV524293 PQJ524292:PQR524293 QAF524292:QAN524293 QKB524292:QKJ524293 QTX524292:QUF524293 RDT524292:REB524293 RNP524292:RNX524293 RXL524292:RXT524293 SHH524292:SHP524293 SRD524292:SRL524293 TAZ524292:TBH524293 TKV524292:TLD524293 TUR524292:TUZ524293 UEN524292:UEV524293 UOJ524292:UOR524293 UYF524292:UYN524293 VIB524292:VIJ524293 VRX524292:VSF524293 WBT524292:WCB524293 WLP524292:WLX524293 WVL524292:WVT524293 D589828:L589829 IZ589828:JH589829 SV589828:TD589829 ACR589828:ACZ589829 AMN589828:AMV589829 AWJ589828:AWR589829 BGF589828:BGN589829 BQB589828:BQJ589829 BZX589828:CAF589829 CJT589828:CKB589829 CTP589828:CTX589829 DDL589828:DDT589829 DNH589828:DNP589829 DXD589828:DXL589829 EGZ589828:EHH589829 EQV589828:ERD589829 FAR589828:FAZ589829 FKN589828:FKV589829 FUJ589828:FUR589829 GEF589828:GEN589829 GOB589828:GOJ589829 GXX589828:GYF589829 HHT589828:HIB589829 HRP589828:HRX589829 IBL589828:IBT589829 ILH589828:ILP589829 IVD589828:IVL589829 JEZ589828:JFH589829 JOV589828:JPD589829 JYR589828:JYZ589829 KIN589828:KIV589829 KSJ589828:KSR589829 LCF589828:LCN589829 LMB589828:LMJ589829 LVX589828:LWF589829 MFT589828:MGB589829 MPP589828:MPX589829 MZL589828:MZT589829 NJH589828:NJP589829 NTD589828:NTL589829 OCZ589828:ODH589829 OMV589828:OND589829 OWR589828:OWZ589829 PGN589828:PGV589829 PQJ589828:PQR589829 QAF589828:QAN589829 QKB589828:QKJ589829 QTX589828:QUF589829 RDT589828:REB589829 RNP589828:RNX589829 RXL589828:RXT589829 SHH589828:SHP589829 SRD589828:SRL589829 TAZ589828:TBH589829 TKV589828:TLD589829 TUR589828:TUZ589829 UEN589828:UEV589829 UOJ589828:UOR589829 UYF589828:UYN589829 VIB589828:VIJ589829 VRX589828:VSF589829 WBT589828:WCB589829 WLP589828:WLX589829 WVL589828:WVT589829 D655364:L655365 IZ655364:JH655365 SV655364:TD655365 ACR655364:ACZ655365 AMN655364:AMV655365 AWJ655364:AWR655365 BGF655364:BGN655365 BQB655364:BQJ655365 BZX655364:CAF655365 CJT655364:CKB655365 CTP655364:CTX655365 DDL655364:DDT655365 DNH655364:DNP655365 DXD655364:DXL655365 EGZ655364:EHH655365 EQV655364:ERD655365 FAR655364:FAZ655365 FKN655364:FKV655365 FUJ655364:FUR655365 GEF655364:GEN655365 GOB655364:GOJ655365 GXX655364:GYF655365 HHT655364:HIB655365 HRP655364:HRX655365 IBL655364:IBT655365 ILH655364:ILP655365 IVD655364:IVL655365 JEZ655364:JFH655365 JOV655364:JPD655365 JYR655364:JYZ655365 KIN655364:KIV655365 KSJ655364:KSR655365 LCF655364:LCN655365 LMB655364:LMJ655365 LVX655364:LWF655365 MFT655364:MGB655365 MPP655364:MPX655365 MZL655364:MZT655365 NJH655364:NJP655365 NTD655364:NTL655365 OCZ655364:ODH655365 OMV655364:OND655365 OWR655364:OWZ655365 PGN655364:PGV655365 PQJ655364:PQR655365 QAF655364:QAN655365 QKB655364:QKJ655365 QTX655364:QUF655365 RDT655364:REB655365 RNP655364:RNX655365 RXL655364:RXT655365 SHH655364:SHP655365 SRD655364:SRL655365 TAZ655364:TBH655365 TKV655364:TLD655365 TUR655364:TUZ655365 UEN655364:UEV655365 UOJ655364:UOR655365 UYF655364:UYN655365 VIB655364:VIJ655365 VRX655364:VSF655365 WBT655364:WCB655365 WLP655364:WLX655365 WVL655364:WVT655365 D720900:L720901 IZ720900:JH720901 SV720900:TD720901 ACR720900:ACZ720901 AMN720900:AMV720901 AWJ720900:AWR720901 BGF720900:BGN720901 BQB720900:BQJ720901 BZX720900:CAF720901 CJT720900:CKB720901 CTP720900:CTX720901 DDL720900:DDT720901 DNH720900:DNP720901 DXD720900:DXL720901 EGZ720900:EHH720901 EQV720900:ERD720901 FAR720900:FAZ720901 FKN720900:FKV720901 FUJ720900:FUR720901 GEF720900:GEN720901 GOB720900:GOJ720901 GXX720900:GYF720901 HHT720900:HIB720901 HRP720900:HRX720901 IBL720900:IBT720901 ILH720900:ILP720901 IVD720900:IVL720901 JEZ720900:JFH720901 JOV720900:JPD720901 JYR720900:JYZ720901 KIN720900:KIV720901 KSJ720900:KSR720901 LCF720900:LCN720901 LMB720900:LMJ720901 LVX720900:LWF720901 MFT720900:MGB720901 MPP720900:MPX720901 MZL720900:MZT720901 NJH720900:NJP720901 NTD720900:NTL720901 OCZ720900:ODH720901 OMV720900:OND720901 OWR720900:OWZ720901 PGN720900:PGV720901 PQJ720900:PQR720901 QAF720900:QAN720901 QKB720900:QKJ720901 QTX720900:QUF720901 RDT720900:REB720901 RNP720900:RNX720901 RXL720900:RXT720901 SHH720900:SHP720901 SRD720900:SRL720901 TAZ720900:TBH720901 TKV720900:TLD720901 TUR720900:TUZ720901 UEN720900:UEV720901 UOJ720900:UOR720901 UYF720900:UYN720901 VIB720900:VIJ720901 VRX720900:VSF720901 WBT720900:WCB720901 WLP720900:WLX720901 WVL720900:WVT720901 D786436:L786437 IZ786436:JH786437 SV786436:TD786437 ACR786436:ACZ786437 AMN786436:AMV786437 AWJ786436:AWR786437 BGF786436:BGN786437 BQB786436:BQJ786437 BZX786436:CAF786437 CJT786436:CKB786437 CTP786436:CTX786437 DDL786436:DDT786437 DNH786436:DNP786437 DXD786436:DXL786437 EGZ786436:EHH786437 EQV786436:ERD786437 FAR786436:FAZ786437 FKN786436:FKV786437 FUJ786436:FUR786437 GEF786436:GEN786437 GOB786436:GOJ786437 GXX786436:GYF786437 HHT786436:HIB786437 HRP786436:HRX786437 IBL786436:IBT786437 ILH786436:ILP786437 IVD786436:IVL786437 JEZ786436:JFH786437 JOV786436:JPD786437 JYR786436:JYZ786437 KIN786436:KIV786437 KSJ786436:KSR786437 LCF786436:LCN786437 LMB786436:LMJ786437 LVX786436:LWF786437 MFT786436:MGB786437 MPP786436:MPX786437 MZL786436:MZT786437 NJH786436:NJP786437 NTD786436:NTL786437 OCZ786436:ODH786437 OMV786436:OND786437 OWR786436:OWZ786437 PGN786436:PGV786437 PQJ786436:PQR786437 QAF786436:QAN786437 QKB786436:QKJ786437 QTX786436:QUF786437 RDT786436:REB786437 RNP786436:RNX786437 RXL786436:RXT786437 SHH786436:SHP786437 SRD786436:SRL786437 TAZ786436:TBH786437 TKV786436:TLD786437 TUR786436:TUZ786437 UEN786436:UEV786437 UOJ786436:UOR786437 UYF786436:UYN786437 VIB786436:VIJ786437 VRX786436:VSF786437 WBT786436:WCB786437 WLP786436:WLX786437 WVL786436:WVT786437 D851972:L851973 IZ851972:JH851973 SV851972:TD851973 ACR851972:ACZ851973 AMN851972:AMV851973 AWJ851972:AWR851973 BGF851972:BGN851973 BQB851972:BQJ851973 BZX851972:CAF851973 CJT851972:CKB851973 CTP851972:CTX851973 DDL851972:DDT851973 DNH851972:DNP851973 DXD851972:DXL851973 EGZ851972:EHH851973 EQV851972:ERD851973 FAR851972:FAZ851973 FKN851972:FKV851973 FUJ851972:FUR851973 GEF851972:GEN851973 GOB851972:GOJ851973 GXX851972:GYF851973 HHT851972:HIB851973 HRP851972:HRX851973 IBL851972:IBT851973 ILH851972:ILP851973 IVD851972:IVL851973 JEZ851972:JFH851973 JOV851972:JPD851973 JYR851972:JYZ851973 KIN851972:KIV851973 KSJ851972:KSR851973 LCF851972:LCN851973 LMB851972:LMJ851973 LVX851972:LWF851973 MFT851972:MGB851973 MPP851972:MPX851973 MZL851972:MZT851973 NJH851972:NJP851973 NTD851972:NTL851973 OCZ851972:ODH851973 OMV851972:OND851973 OWR851972:OWZ851973 PGN851972:PGV851973 PQJ851972:PQR851973 QAF851972:QAN851973 QKB851972:QKJ851973 QTX851972:QUF851973 RDT851972:REB851973 RNP851972:RNX851973 RXL851972:RXT851973 SHH851972:SHP851973 SRD851972:SRL851973 TAZ851972:TBH851973 TKV851972:TLD851973 TUR851972:TUZ851973 UEN851972:UEV851973 UOJ851972:UOR851973 UYF851972:UYN851973 VIB851972:VIJ851973 VRX851972:VSF851973 WBT851972:WCB851973 WLP851972:WLX851973 WVL851972:WVT851973 D917508:L917509 IZ917508:JH917509 SV917508:TD917509 ACR917508:ACZ917509 AMN917508:AMV917509 AWJ917508:AWR917509 BGF917508:BGN917509 BQB917508:BQJ917509 BZX917508:CAF917509 CJT917508:CKB917509 CTP917508:CTX917509 DDL917508:DDT917509 DNH917508:DNP917509 DXD917508:DXL917509 EGZ917508:EHH917509 EQV917508:ERD917509 FAR917508:FAZ917509 FKN917508:FKV917509 FUJ917508:FUR917509 GEF917508:GEN917509 GOB917508:GOJ917509 GXX917508:GYF917509 HHT917508:HIB917509 HRP917508:HRX917509 IBL917508:IBT917509 ILH917508:ILP917509 IVD917508:IVL917509 JEZ917508:JFH917509 JOV917508:JPD917509 JYR917508:JYZ917509 KIN917508:KIV917509 KSJ917508:KSR917509 LCF917508:LCN917509 LMB917508:LMJ917509 LVX917508:LWF917509 MFT917508:MGB917509 MPP917508:MPX917509 MZL917508:MZT917509 NJH917508:NJP917509 NTD917508:NTL917509 OCZ917508:ODH917509 OMV917508:OND917509 OWR917508:OWZ917509 PGN917508:PGV917509 PQJ917508:PQR917509 QAF917508:QAN917509 QKB917508:QKJ917509 QTX917508:QUF917509 RDT917508:REB917509 RNP917508:RNX917509 RXL917508:RXT917509 SHH917508:SHP917509 SRD917508:SRL917509 TAZ917508:TBH917509 TKV917508:TLD917509 TUR917508:TUZ917509 UEN917508:UEV917509 UOJ917508:UOR917509 UYF917508:UYN917509 VIB917508:VIJ917509 VRX917508:VSF917509 WBT917508:WCB917509 WLP917508:WLX917509 WVL917508:WVT917509 D983044:L983045 IZ983044:JH983045 SV983044:TD983045 ACR983044:ACZ983045 AMN983044:AMV983045 AWJ983044:AWR983045 BGF983044:BGN983045 BQB983044:BQJ983045 BZX983044:CAF983045 CJT983044:CKB983045 CTP983044:CTX983045 DDL983044:DDT983045 DNH983044:DNP983045 DXD983044:DXL983045 EGZ983044:EHH983045 EQV983044:ERD983045 FAR983044:FAZ983045 FKN983044:FKV983045 FUJ983044:FUR983045 GEF983044:GEN983045 GOB983044:GOJ983045 GXX983044:GYF983045 HHT983044:HIB983045 HRP983044:HRX983045 IBL983044:IBT983045 ILH983044:ILP983045 IVD983044:IVL983045 JEZ983044:JFH983045 JOV983044:JPD983045 JYR983044:JYZ983045 KIN983044:KIV983045 KSJ983044:KSR983045 LCF983044:LCN983045 LMB983044:LMJ983045 LVX983044:LWF983045 MFT983044:MGB983045 MPP983044:MPX983045 MZL983044:MZT983045 NJH983044:NJP983045 NTD983044:NTL983045 OCZ983044:ODH983045 OMV983044:OND983045 OWR983044:OWZ983045 PGN983044:PGV983045 PQJ983044:PQR983045 QAF983044:QAN983045 QKB983044:QKJ983045 QTX983044:QUF983045 RDT983044:REB983045 RNP983044:RNX983045 RXL983044:RXT983045 SHH983044:SHP983045 SRD983044:SRL983045 TAZ983044:TBH983045 TKV983044:TLD983045 TUR983044:TUZ983045 UEN983044:UEV983045 UOJ983044:UOR983045 UYF983044:UYN983045 VIB983044:VIJ983045 VRX983044:VSF983045 WBT983044:WCB983045 WLP983044:WLX983045 WVL983044:WVT983045 D6:F6 IZ6:JB6 SV6:SX6 ACR6:ACT6 AMN6:AMP6 AWJ6:AWL6 BGF6:BGH6 BQB6:BQD6 BZX6:BZZ6 CJT6:CJV6 CTP6:CTR6 DDL6:DDN6 DNH6:DNJ6 DXD6:DXF6 EGZ6:EHB6 EQV6:EQX6 FAR6:FAT6 FKN6:FKP6 FUJ6:FUL6 GEF6:GEH6 GOB6:GOD6 GXX6:GXZ6 HHT6:HHV6 HRP6:HRR6 IBL6:IBN6 ILH6:ILJ6 IVD6:IVF6 JEZ6:JFB6 JOV6:JOX6 JYR6:JYT6 KIN6:KIP6 KSJ6:KSL6 LCF6:LCH6 LMB6:LMD6 LVX6:LVZ6 MFT6:MFV6 MPP6:MPR6 MZL6:MZN6 NJH6:NJJ6 NTD6:NTF6 OCZ6:ODB6 OMV6:OMX6 OWR6:OWT6 PGN6:PGP6 PQJ6:PQL6 QAF6:QAH6 QKB6:QKD6 QTX6:QTZ6 RDT6:RDV6 RNP6:RNR6 RXL6:RXN6 SHH6:SHJ6 SRD6:SRF6 TAZ6:TBB6 TKV6:TKX6 TUR6:TUT6 UEN6:UEP6 UOJ6:UOL6 UYF6:UYH6 VIB6:VID6 VRX6:VRZ6 WBT6:WBV6 WLP6:WLR6 WVL6:WVN6 D65542:F65542 IZ65542:JB65542 SV65542:SX65542 ACR65542:ACT65542 AMN65542:AMP65542 AWJ65542:AWL65542 BGF65542:BGH65542 BQB65542:BQD65542 BZX65542:BZZ65542 CJT65542:CJV65542 CTP65542:CTR65542 DDL65542:DDN65542 DNH65542:DNJ65542 DXD65542:DXF65542 EGZ65542:EHB65542 EQV65542:EQX65542 FAR65542:FAT65542 FKN65542:FKP65542 FUJ65542:FUL65542 GEF65542:GEH65542 GOB65542:GOD65542 GXX65542:GXZ65542 HHT65542:HHV65542 HRP65542:HRR65542 IBL65542:IBN65542 ILH65542:ILJ65542 IVD65542:IVF65542 JEZ65542:JFB65542 JOV65542:JOX65542 JYR65542:JYT65542 KIN65542:KIP65542 KSJ65542:KSL65542 LCF65542:LCH65542 LMB65542:LMD65542 LVX65542:LVZ65542 MFT65542:MFV65542 MPP65542:MPR65542 MZL65542:MZN65542 NJH65542:NJJ65542 NTD65542:NTF65542 OCZ65542:ODB65542 OMV65542:OMX65542 OWR65542:OWT65542 PGN65542:PGP65542 PQJ65542:PQL65542 QAF65542:QAH65542 QKB65542:QKD65542 QTX65542:QTZ65542 RDT65542:RDV65542 RNP65542:RNR65542 RXL65542:RXN65542 SHH65542:SHJ65542 SRD65542:SRF65542 TAZ65542:TBB65542 TKV65542:TKX65542 TUR65542:TUT65542 UEN65542:UEP65542 UOJ65542:UOL65542 UYF65542:UYH65542 VIB65542:VID65542 VRX65542:VRZ65542 WBT65542:WBV65542 WLP65542:WLR65542 WVL65542:WVN65542 D131078:F131078 IZ131078:JB131078 SV131078:SX131078 ACR131078:ACT131078 AMN131078:AMP131078 AWJ131078:AWL131078 BGF131078:BGH131078 BQB131078:BQD131078 BZX131078:BZZ131078 CJT131078:CJV131078 CTP131078:CTR131078 DDL131078:DDN131078 DNH131078:DNJ131078 DXD131078:DXF131078 EGZ131078:EHB131078 EQV131078:EQX131078 FAR131078:FAT131078 FKN131078:FKP131078 FUJ131078:FUL131078 GEF131078:GEH131078 GOB131078:GOD131078 GXX131078:GXZ131078 HHT131078:HHV131078 HRP131078:HRR131078 IBL131078:IBN131078 ILH131078:ILJ131078 IVD131078:IVF131078 JEZ131078:JFB131078 JOV131078:JOX131078 JYR131078:JYT131078 KIN131078:KIP131078 KSJ131078:KSL131078 LCF131078:LCH131078 LMB131078:LMD131078 LVX131078:LVZ131078 MFT131078:MFV131078 MPP131078:MPR131078 MZL131078:MZN131078 NJH131078:NJJ131078 NTD131078:NTF131078 OCZ131078:ODB131078 OMV131078:OMX131078 OWR131078:OWT131078 PGN131078:PGP131078 PQJ131078:PQL131078 QAF131078:QAH131078 QKB131078:QKD131078 QTX131078:QTZ131078 RDT131078:RDV131078 RNP131078:RNR131078 RXL131078:RXN131078 SHH131078:SHJ131078 SRD131078:SRF131078 TAZ131078:TBB131078 TKV131078:TKX131078 TUR131078:TUT131078 UEN131078:UEP131078 UOJ131078:UOL131078 UYF131078:UYH131078 VIB131078:VID131078 VRX131078:VRZ131078 WBT131078:WBV131078 WLP131078:WLR131078 WVL131078:WVN131078 D196614:F196614 IZ196614:JB196614 SV196614:SX196614 ACR196614:ACT196614 AMN196614:AMP196614 AWJ196614:AWL196614 BGF196614:BGH196614 BQB196614:BQD196614 BZX196614:BZZ196614 CJT196614:CJV196614 CTP196614:CTR196614 DDL196614:DDN196614 DNH196614:DNJ196614 DXD196614:DXF196614 EGZ196614:EHB196614 EQV196614:EQX196614 FAR196614:FAT196614 FKN196614:FKP196614 FUJ196614:FUL196614 GEF196614:GEH196614 GOB196614:GOD196614 GXX196614:GXZ196614 HHT196614:HHV196614 HRP196614:HRR196614 IBL196614:IBN196614 ILH196614:ILJ196614 IVD196614:IVF196614 JEZ196614:JFB196614 JOV196614:JOX196614 JYR196614:JYT196614 KIN196614:KIP196614 KSJ196614:KSL196614 LCF196614:LCH196614 LMB196614:LMD196614 LVX196614:LVZ196614 MFT196614:MFV196614 MPP196614:MPR196614 MZL196614:MZN196614 NJH196614:NJJ196614 NTD196614:NTF196614 OCZ196614:ODB196614 OMV196614:OMX196614 OWR196614:OWT196614 PGN196614:PGP196614 PQJ196614:PQL196614 QAF196614:QAH196614 QKB196614:QKD196614 QTX196614:QTZ196614 RDT196614:RDV196614 RNP196614:RNR196614 RXL196614:RXN196614 SHH196614:SHJ196614 SRD196614:SRF196614 TAZ196614:TBB196614 TKV196614:TKX196614 TUR196614:TUT196614 UEN196614:UEP196614 UOJ196614:UOL196614 UYF196614:UYH196614 VIB196614:VID196614 VRX196614:VRZ196614 WBT196614:WBV196614 WLP196614:WLR196614 WVL196614:WVN196614 D262150:F262150 IZ262150:JB262150 SV262150:SX262150 ACR262150:ACT262150 AMN262150:AMP262150 AWJ262150:AWL262150 BGF262150:BGH262150 BQB262150:BQD262150 BZX262150:BZZ262150 CJT262150:CJV262150 CTP262150:CTR262150 DDL262150:DDN262150 DNH262150:DNJ262150 DXD262150:DXF262150 EGZ262150:EHB262150 EQV262150:EQX262150 FAR262150:FAT262150 FKN262150:FKP262150 FUJ262150:FUL262150 GEF262150:GEH262150 GOB262150:GOD262150 GXX262150:GXZ262150 HHT262150:HHV262150 HRP262150:HRR262150 IBL262150:IBN262150 ILH262150:ILJ262150 IVD262150:IVF262150 JEZ262150:JFB262150 JOV262150:JOX262150 JYR262150:JYT262150 KIN262150:KIP262150 KSJ262150:KSL262150 LCF262150:LCH262150 LMB262150:LMD262150 LVX262150:LVZ262150 MFT262150:MFV262150 MPP262150:MPR262150 MZL262150:MZN262150 NJH262150:NJJ262150 NTD262150:NTF262150 OCZ262150:ODB262150 OMV262150:OMX262150 OWR262150:OWT262150 PGN262150:PGP262150 PQJ262150:PQL262150 QAF262150:QAH262150 QKB262150:QKD262150 QTX262150:QTZ262150 RDT262150:RDV262150 RNP262150:RNR262150 RXL262150:RXN262150 SHH262150:SHJ262150 SRD262150:SRF262150 TAZ262150:TBB262150 TKV262150:TKX262150 TUR262150:TUT262150 UEN262150:UEP262150 UOJ262150:UOL262150 UYF262150:UYH262150 VIB262150:VID262150 VRX262150:VRZ262150 WBT262150:WBV262150 WLP262150:WLR262150 WVL262150:WVN262150 D327686:F327686 IZ327686:JB327686 SV327686:SX327686 ACR327686:ACT327686 AMN327686:AMP327686 AWJ327686:AWL327686 BGF327686:BGH327686 BQB327686:BQD327686 BZX327686:BZZ327686 CJT327686:CJV327686 CTP327686:CTR327686 DDL327686:DDN327686 DNH327686:DNJ327686 DXD327686:DXF327686 EGZ327686:EHB327686 EQV327686:EQX327686 FAR327686:FAT327686 FKN327686:FKP327686 FUJ327686:FUL327686 GEF327686:GEH327686 GOB327686:GOD327686 GXX327686:GXZ327686 HHT327686:HHV327686 HRP327686:HRR327686 IBL327686:IBN327686 ILH327686:ILJ327686 IVD327686:IVF327686 JEZ327686:JFB327686 JOV327686:JOX327686 JYR327686:JYT327686 KIN327686:KIP327686 KSJ327686:KSL327686 LCF327686:LCH327686 LMB327686:LMD327686 LVX327686:LVZ327686 MFT327686:MFV327686 MPP327686:MPR327686 MZL327686:MZN327686 NJH327686:NJJ327686 NTD327686:NTF327686 OCZ327686:ODB327686 OMV327686:OMX327686 OWR327686:OWT327686 PGN327686:PGP327686 PQJ327686:PQL327686 QAF327686:QAH327686 QKB327686:QKD327686 QTX327686:QTZ327686 RDT327686:RDV327686 RNP327686:RNR327686 RXL327686:RXN327686 SHH327686:SHJ327686 SRD327686:SRF327686 TAZ327686:TBB327686 TKV327686:TKX327686 TUR327686:TUT327686 UEN327686:UEP327686 UOJ327686:UOL327686 UYF327686:UYH327686 VIB327686:VID327686 VRX327686:VRZ327686 WBT327686:WBV327686 WLP327686:WLR327686 WVL327686:WVN327686 D393222:F393222 IZ393222:JB393222 SV393222:SX393222 ACR393222:ACT393222 AMN393222:AMP393222 AWJ393222:AWL393222 BGF393222:BGH393222 BQB393222:BQD393222 BZX393222:BZZ393222 CJT393222:CJV393222 CTP393222:CTR393222 DDL393222:DDN393222 DNH393222:DNJ393222 DXD393222:DXF393222 EGZ393222:EHB393222 EQV393222:EQX393222 FAR393222:FAT393222 FKN393222:FKP393222 FUJ393222:FUL393222 GEF393222:GEH393222 GOB393222:GOD393222 GXX393222:GXZ393222 HHT393222:HHV393222 HRP393222:HRR393222 IBL393222:IBN393222 ILH393222:ILJ393222 IVD393222:IVF393222 JEZ393222:JFB393222 JOV393222:JOX393222 JYR393222:JYT393222 KIN393222:KIP393222 KSJ393222:KSL393222 LCF393222:LCH393222 LMB393222:LMD393222 LVX393222:LVZ393222 MFT393222:MFV393222 MPP393222:MPR393222 MZL393222:MZN393222 NJH393222:NJJ393222 NTD393222:NTF393222 OCZ393222:ODB393222 OMV393222:OMX393222 OWR393222:OWT393222 PGN393222:PGP393222 PQJ393222:PQL393222 QAF393222:QAH393222 QKB393222:QKD393222 QTX393222:QTZ393222 RDT393222:RDV393222 RNP393222:RNR393222 RXL393222:RXN393222 SHH393222:SHJ393222 SRD393222:SRF393222 TAZ393222:TBB393222 TKV393222:TKX393222 TUR393222:TUT393222 UEN393222:UEP393222 UOJ393222:UOL393222 UYF393222:UYH393222 VIB393222:VID393222 VRX393222:VRZ393222 WBT393222:WBV393222 WLP393222:WLR393222 WVL393222:WVN393222 D458758:F458758 IZ458758:JB458758 SV458758:SX458758 ACR458758:ACT458758 AMN458758:AMP458758 AWJ458758:AWL458758 BGF458758:BGH458758 BQB458758:BQD458758 BZX458758:BZZ458758 CJT458758:CJV458758 CTP458758:CTR458758 DDL458758:DDN458758 DNH458758:DNJ458758 DXD458758:DXF458758 EGZ458758:EHB458758 EQV458758:EQX458758 FAR458758:FAT458758 FKN458758:FKP458758 FUJ458758:FUL458758 GEF458758:GEH458758 GOB458758:GOD458758 GXX458758:GXZ458758 HHT458758:HHV458758 HRP458758:HRR458758 IBL458758:IBN458758 ILH458758:ILJ458758 IVD458758:IVF458758 JEZ458758:JFB458758 JOV458758:JOX458758 JYR458758:JYT458758 KIN458758:KIP458758 KSJ458758:KSL458758 LCF458758:LCH458758 LMB458758:LMD458758 LVX458758:LVZ458758 MFT458758:MFV458758 MPP458758:MPR458758 MZL458758:MZN458758 NJH458758:NJJ458758 NTD458758:NTF458758 OCZ458758:ODB458758 OMV458758:OMX458758 OWR458758:OWT458758 PGN458758:PGP458758 PQJ458758:PQL458758 QAF458758:QAH458758 QKB458758:QKD458758 QTX458758:QTZ458758 RDT458758:RDV458758 RNP458758:RNR458758 RXL458758:RXN458758 SHH458758:SHJ458758 SRD458758:SRF458758 TAZ458758:TBB458758 TKV458758:TKX458758 TUR458758:TUT458758 UEN458758:UEP458758 UOJ458758:UOL458758 UYF458758:UYH458758 VIB458758:VID458758 VRX458758:VRZ458758 WBT458758:WBV458758 WLP458758:WLR458758 WVL458758:WVN458758 D524294:F524294 IZ524294:JB524294 SV524294:SX524294 ACR524294:ACT524294 AMN524294:AMP524294 AWJ524294:AWL524294 BGF524294:BGH524294 BQB524294:BQD524294 BZX524294:BZZ524294 CJT524294:CJV524294 CTP524294:CTR524294 DDL524294:DDN524294 DNH524294:DNJ524294 DXD524294:DXF524294 EGZ524294:EHB524294 EQV524294:EQX524294 FAR524294:FAT524294 FKN524294:FKP524294 FUJ524294:FUL524294 GEF524294:GEH524294 GOB524294:GOD524294 GXX524294:GXZ524294 HHT524294:HHV524294 HRP524294:HRR524294 IBL524294:IBN524294 ILH524294:ILJ524294 IVD524294:IVF524294 JEZ524294:JFB524294 JOV524294:JOX524294 JYR524294:JYT524294 KIN524294:KIP524294 KSJ524294:KSL524294 LCF524294:LCH524294 LMB524294:LMD524294 LVX524294:LVZ524294 MFT524294:MFV524294 MPP524294:MPR524294 MZL524294:MZN524294 NJH524294:NJJ524294 NTD524294:NTF524294 OCZ524294:ODB524294 OMV524294:OMX524294 OWR524294:OWT524294 PGN524294:PGP524294 PQJ524294:PQL524294 QAF524294:QAH524294 QKB524294:QKD524294 QTX524294:QTZ524294 RDT524294:RDV524294 RNP524294:RNR524294 RXL524294:RXN524294 SHH524294:SHJ524294 SRD524294:SRF524294 TAZ524294:TBB524294 TKV524294:TKX524294 TUR524294:TUT524294 UEN524294:UEP524294 UOJ524294:UOL524294 UYF524294:UYH524294 VIB524294:VID524294 VRX524294:VRZ524294 WBT524294:WBV524294 WLP524294:WLR524294 WVL524294:WVN524294 D589830:F589830 IZ589830:JB589830 SV589830:SX589830 ACR589830:ACT589830 AMN589830:AMP589830 AWJ589830:AWL589830 BGF589830:BGH589830 BQB589830:BQD589830 BZX589830:BZZ589830 CJT589830:CJV589830 CTP589830:CTR589830 DDL589830:DDN589830 DNH589830:DNJ589830 DXD589830:DXF589830 EGZ589830:EHB589830 EQV589830:EQX589830 FAR589830:FAT589830 FKN589830:FKP589830 FUJ589830:FUL589830 GEF589830:GEH589830 GOB589830:GOD589830 GXX589830:GXZ589830 HHT589830:HHV589830 HRP589830:HRR589830 IBL589830:IBN589830 ILH589830:ILJ589830 IVD589830:IVF589830 JEZ589830:JFB589830 JOV589830:JOX589830 JYR589830:JYT589830 KIN589830:KIP589830 KSJ589830:KSL589830 LCF589830:LCH589830 LMB589830:LMD589830 LVX589830:LVZ589830 MFT589830:MFV589830 MPP589830:MPR589830 MZL589830:MZN589830 NJH589830:NJJ589830 NTD589830:NTF589830 OCZ589830:ODB589830 OMV589830:OMX589830 OWR589830:OWT589830 PGN589830:PGP589830 PQJ589830:PQL589830 QAF589830:QAH589830 QKB589830:QKD589830 QTX589830:QTZ589830 RDT589830:RDV589830 RNP589830:RNR589830 RXL589830:RXN589830 SHH589830:SHJ589830 SRD589830:SRF589830 TAZ589830:TBB589830 TKV589830:TKX589830 TUR589830:TUT589830 UEN589830:UEP589830 UOJ589830:UOL589830 UYF589830:UYH589830 VIB589830:VID589830 VRX589830:VRZ589830 WBT589830:WBV589830 WLP589830:WLR589830 WVL589830:WVN589830 D655366:F655366 IZ655366:JB655366 SV655366:SX655366 ACR655366:ACT655366 AMN655366:AMP655366 AWJ655366:AWL655366 BGF655366:BGH655366 BQB655366:BQD655366 BZX655366:BZZ655366 CJT655366:CJV655366 CTP655366:CTR655366 DDL655366:DDN655366 DNH655366:DNJ655366 DXD655366:DXF655366 EGZ655366:EHB655366 EQV655366:EQX655366 FAR655366:FAT655366 FKN655366:FKP655366 FUJ655366:FUL655366 GEF655366:GEH655366 GOB655366:GOD655366 GXX655366:GXZ655366 HHT655366:HHV655366 HRP655366:HRR655366 IBL655366:IBN655366 ILH655366:ILJ655366 IVD655366:IVF655366 JEZ655366:JFB655366 JOV655366:JOX655366 JYR655366:JYT655366 KIN655366:KIP655366 KSJ655366:KSL655366 LCF655366:LCH655366 LMB655366:LMD655366 LVX655366:LVZ655366 MFT655366:MFV655366 MPP655366:MPR655366 MZL655366:MZN655366 NJH655366:NJJ655366 NTD655366:NTF655366 OCZ655366:ODB655366 OMV655366:OMX655366 OWR655366:OWT655366 PGN655366:PGP655366 PQJ655366:PQL655366 QAF655366:QAH655366 QKB655366:QKD655366 QTX655366:QTZ655366 RDT655366:RDV655366 RNP655366:RNR655366 RXL655366:RXN655366 SHH655366:SHJ655366 SRD655366:SRF655366 TAZ655366:TBB655366 TKV655366:TKX655366 TUR655366:TUT655366 UEN655366:UEP655366 UOJ655366:UOL655366 UYF655366:UYH655366 VIB655366:VID655366 VRX655366:VRZ655366 WBT655366:WBV655366 WLP655366:WLR655366 WVL655366:WVN655366 D720902:F720902 IZ720902:JB720902 SV720902:SX720902 ACR720902:ACT720902 AMN720902:AMP720902 AWJ720902:AWL720902 BGF720902:BGH720902 BQB720902:BQD720902 BZX720902:BZZ720902 CJT720902:CJV720902 CTP720902:CTR720902 DDL720902:DDN720902 DNH720902:DNJ720902 DXD720902:DXF720902 EGZ720902:EHB720902 EQV720902:EQX720902 FAR720902:FAT720902 FKN720902:FKP720902 FUJ720902:FUL720902 GEF720902:GEH720902 GOB720902:GOD720902 GXX720902:GXZ720902 HHT720902:HHV720902 HRP720902:HRR720902 IBL720902:IBN720902 ILH720902:ILJ720902 IVD720902:IVF720902 JEZ720902:JFB720902 JOV720902:JOX720902 JYR720902:JYT720902 KIN720902:KIP720902 KSJ720902:KSL720902 LCF720902:LCH720902 LMB720902:LMD720902 LVX720902:LVZ720902 MFT720902:MFV720902 MPP720902:MPR720902 MZL720902:MZN720902 NJH720902:NJJ720902 NTD720902:NTF720902 OCZ720902:ODB720902 OMV720902:OMX720902 OWR720902:OWT720902 PGN720902:PGP720902 PQJ720902:PQL720902 QAF720902:QAH720902 QKB720902:QKD720902 QTX720902:QTZ720902 RDT720902:RDV720902 RNP720902:RNR720902 RXL720902:RXN720902 SHH720902:SHJ720902 SRD720902:SRF720902 TAZ720902:TBB720902 TKV720902:TKX720902 TUR720902:TUT720902 UEN720902:UEP720902 UOJ720902:UOL720902 UYF720902:UYH720902 VIB720902:VID720902 VRX720902:VRZ720902 WBT720902:WBV720902 WLP720902:WLR720902 WVL720902:WVN720902 D786438:F786438 IZ786438:JB786438 SV786438:SX786438 ACR786438:ACT786438 AMN786438:AMP786438 AWJ786438:AWL786438 BGF786438:BGH786438 BQB786438:BQD786438 BZX786438:BZZ786438 CJT786438:CJV786438 CTP786438:CTR786438 DDL786438:DDN786438 DNH786438:DNJ786438 DXD786438:DXF786438 EGZ786438:EHB786438 EQV786438:EQX786438 FAR786438:FAT786438 FKN786438:FKP786438 FUJ786438:FUL786438 GEF786438:GEH786438 GOB786438:GOD786438 GXX786438:GXZ786438 HHT786438:HHV786438 HRP786438:HRR786438 IBL786438:IBN786438 ILH786438:ILJ786438 IVD786438:IVF786438 JEZ786438:JFB786438 JOV786438:JOX786438 JYR786438:JYT786438 KIN786438:KIP786438 KSJ786438:KSL786438 LCF786438:LCH786438 LMB786438:LMD786438 LVX786438:LVZ786438 MFT786438:MFV786438 MPP786438:MPR786438 MZL786438:MZN786438 NJH786438:NJJ786438 NTD786438:NTF786438 OCZ786438:ODB786438 OMV786438:OMX786438 OWR786438:OWT786438 PGN786438:PGP786438 PQJ786438:PQL786438 QAF786438:QAH786438 QKB786438:QKD786438 QTX786438:QTZ786438 RDT786438:RDV786438 RNP786438:RNR786438 RXL786438:RXN786438 SHH786438:SHJ786438 SRD786438:SRF786438 TAZ786438:TBB786438 TKV786438:TKX786438 TUR786438:TUT786438 UEN786438:UEP786438 UOJ786438:UOL786438 UYF786438:UYH786438 VIB786438:VID786438 VRX786438:VRZ786438 WBT786438:WBV786438 WLP786438:WLR786438 WVL786438:WVN786438 D851974:F851974 IZ851974:JB851974 SV851974:SX851974 ACR851974:ACT851974 AMN851974:AMP851974 AWJ851974:AWL851974 BGF851974:BGH851974 BQB851974:BQD851974 BZX851974:BZZ851974 CJT851974:CJV851974 CTP851974:CTR851974 DDL851974:DDN851974 DNH851974:DNJ851974 DXD851974:DXF851974 EGZ851974:EHB851974 EQV851974:EQX851974 FAR851974:FAT851974 FKN851974:FKP851974 FUJ851974:FUL851974 GEF851974:GEH851974 GOB851974:GOD851974 GXX851974:GXZ851974 HHT851974:HHV851974 HRP851974:HRR851974 IBL851974:IBN851974 ILH851974:ILJ851974 IVD851974:IVF851974 JEZ851974:JFB851974 JOV851974:JOX851974 JYR851974:JYT851974 KIN851974:KIP851974 KSJ851974:KSL851974 LCF851974:LCH851974 LMB851974:LMD851974 LVX851974:LVZ851974 MFT851974:MFV851974 MPP851974:MPR851974 MZL851974:MZN851974 NJH851974:NJJ851974 NTD851974:NTF851974 OCZ851974:ODB851974 OMV851974:OMX851974 OWR851974:OWT851974 PGN851974:PGP851974 PQJ851974:PQL851974 QAF851974:QAH851974 QKB851974:QKD851974 QTX851974:QTZ851974 RDT851974:RDV851974 RNP851974:RNR851974 RXL851974:RXN851974 SHH851974:SHJ851974 SRD851974:SRF851974 TAZ851974:TBB851974 TKV851974:TKX851974 TUR851974:TUT851974 UEN851974:UEP851974 UOJ851974:UOL851974 UYF851974:UYH851974 VIB851974:VID851974 VRX851974:VRZ851974 WBT851974:WBV851974 WLP851974:WLR851974 WVL851974:WVN851974 D917510:F917510 IZ917510:JB917510 SV917510:SX917510 ACR917510:ACT917510 AMN917510:AMP917510 AWJ917510:AWL917510 BGF917510:BGH917510 BQB917510:BQD917510 BZX917510:BZZ917510 CJT917510:CJV917510 CTP917510:CTR917510 DDL917510:DDN917510 DNH917510:DNJ917510 DXD917510:DXF917510 EGZ917510:EHB917510 EQV917510:EQX917510 FAR917510:FAT917510 FKN917510:FKP917510 FUJ917510:FUL917510 GEF917510:GEH917510 GOB917510:GOD917510 GXX917510:GXZ917510 HHT917510:HHV917510 HRP917510:HRR917510 IBL917510:IBN917510 ILH917510:ILJ917510 IVD917510:IVF917510 JEZ917510:JFB917510 JOV917510:JOX917510 JYR917510:JYT917510 KIN917510:KIP917510 KSJ917510:KSL917510 LCF917510:LCH917510 LMB917510:LMD917510 LVX917510:LVZ917510 MFT917510:MFV917510 MPP917510:MPR917510 MZL917510:MZN917510 NJH917510:NJJ917510 NTD917510:NTF917510 OCZ917510:ODB917510 OMV917510:OMX917510 OWR917510:OWT917510 PGN917510:PGP917510 PQJ917510:PQL917510 QAF917510:QAH917510 QKB917510:QKD917510 QTX917510:QTZ917510 RDT917510:RDV917510 RNP917510:RNR917510 RXL917510:RXN917510 SHH917510:SHJ917510 SRD917510:SRF917510 TAZ917510:TBB917510 TKV917510:TKX917510 TUR917510:TUT917510 UEN917510:UEP917510 UOJ917510:UOL917510 UYF917510:UYH917510 VIB917510:VID917510 VRX917510:VRZ917510 WBT917510:WBV917510 WLP917510:WLR917510 WVL917510:WVN917510 D983046:F983046 IZ983046:JB983046 SV983046:SX983046 ACR983046:ACT983046 AMN983046:AMP983046 AWJ983046:AWL983046 BGF983046:BGH983046 BQB983046:BQD983046 BZX983046:BZZ983046 CJT983046:CJV983046 CTP983046:CTR983046 DDL983046:DDN983046 DNH983046:DNJ983046 DXD983046:DXF983046 EGZ983046:EHB983046 EQV983046:EQX983046 FAR983046:FAT983046 FKN983046:FKP983046 FUJ983046:FUL983046 GEF983046:GEH983046 GOB983046:GOD983046 GXX983046:GXZ983046 HHT983046:HHV983046 HRP983046:HRR983046 IBL983046:IBN983046 ILH983046:ILJ983046 IVD983046:IVF983046 JEZ983046:JFB983046 JOV983046:JOX983046 JYR983046:JYT983046 KIN983046:KIP983046 KSJ983046:KSL983046 LCF983046:LCH983046 LMB983046:LMD983046 LVX983046:LVZ983046 MFT983046:MFV983046 MPP983046:MPR983046 MZL983046:MZN983046 NJH983046:NJJ983046 NTD983046:NTF983046 OCZ983046:ODB983046 OMV983046:OMX983046 OWR983046:OWT983046 PGN983046:PGP983046 PQJ983046:PQL983046 QAF983046:QAH983046 QKB983046:QKD983046 QTX983046:QTZ983046 RDT983046:RDV983046 RNP983046:RNR983046 RXL983046:RXN983046 SHH983046:SHJ983046 SRD983046:SRF983046 TAZ983046:TBB983046 TKV983046:TKX983046 TUR983046:TUT983046 UEN983046:UEP983046 UOJ983046:UOL983046 UYF983046:UYH983046 VIB983046:VID983046 VRX983046:VRZ983046 WBT983046:WBV983046 WLP983046:WLR983046 WVL983046:WVN983046 B13:E14 IX13:JA14 ST13:SW14 ACP13:ACS14 AML13:AMO14 AWH13:AWK14 BGD13:BGG14 BPZ13:BQC14 BZV13:BZY14 CJR13:CJU14 CTN13:CTQ14 DDJ13:DDM14 DNF13:DNI14 DXB13:DXE14 EGX13:EHA14 EQT13:EQW14 FAP13:FAS14 FKL13:FKO14 FUH13:FUK14 GED13:GEG14 GNZ13:GOC14 GXV13:GXY14 HHR13:HHU14 HRN13:HRQ14 IBJ13:IBM14 ILF13:ILI14 IVB13:IVE14 JEX13:JFA14 JOT13:JOW14 JYP13:JYS14 KIL13:KIO14 KSH13:KSK14 LCD13:LCG14 LLZ13:LMC14 LVV13:LVY14 MFR13:MFU14 MPN13:MPQ14 MZJ13:MZM14 NJF13:NJI14 NTB13:NTE14 OCX13:ODA14 OMT13:OMW14 OWP13:OWS14 PGL13:PGO14 PQH13:PQK14 QAD13:QAG14 QJZ13:QKC14 QTV13:QTY14 RDR13:RDU14 RNN13:RNQ14 RXJ13:RXM14 SHF13:SHI14 SRB13:SRE14 TAX13:TBA14 TKT13:TKW14 TUP13:TUS14 UEL13:UEO14 UOH13:UOK14 UYD13:UYG14 VHZ13:VIC14 VRV13:VRY14 WBR13:WBU14 WLN13:WLQ14 WVJ13:WVM14 B65549:E65550 IX65549:JA65550 ST65549:SW65550 ACP65549:ACS65550 AML65549:AMO65550 AWH65549:AWK65550 BGD65549:BGG65550 BPZ65549:BQC65550 BZV65549:BZY65550 CJR65549:CJU65550 CTN65549:CTQ65550 DDJ65549:DDM65550 DNF65549:DNI65550 DXB65549:DXE65550 EGX65549:EHA65550 EQT65549:EQW65550 FAP65549:FAS65550 FKL65549:FKO65550 FUH65549:FUK65550 GED65549:GEG65550 GNZ65549:GOC65550 GXV65549:GXY65550 HHR65549:HHU65550 HRN65549:HRQ65550 IBJ65549:IBM65550 ILF65549:ILI65550 IVB65549:IVE65550 JEX65549:JFA65550 JOT65549:JOW65550 JYP65549:JYS65550 KIL65549:KIO65550 KSH65549:KSK65550 LCD65549:LCG65550 LLZ65549:LMC65550 LVV65549:LVY65550 MFR65549:MFU65550 MPN65549:MPQ65550 MZJ65549:MZM65550 NJF65549:NJI65550 NTB65549:NTE65550 OCX65549:ODA65550 OMT65549:OMW65550 OWP65549:OWS65550 PGL65549:PGO65550 PQH65549:PQK65550 QAD65549:QAG65550 QJZ65549:QKC65550 QTV65549:QTY65550 RDR65549:RDU65550 RNN65549:RNQ65550 RXJ65549:RXM65550 SHF65549:SHI65550 SRB65549:SRE65550 TAX65549:TBA65550 TKT65549:TKW65550 TUP65549:TUS65550 UEL65549:UEO65550 UOH65549:UOK65550 UYD65549:UYG65550 VHZ65549:VIC65550 VRV65549:VRY65550 WBR65549:WBU65550 WLN65549:WLQ65550 WVJ65549:WVM65550 B131085:E131086 IX131085:JA131086 ST131085:SW131086 ACP131085:ACS131086 AML131085:AMO131086 AWH131085:AWK131086 BGD131085:BGG131086 BPZ131085:BQC131086 BZV131085:BZY131086 CJR131085:CJU131086 CTN131085:CTQ131086 DDJ131085:DDM131086 DNF131085:DNI131086 DXB131085:DXE131086 EGX131085:EHA131086 EQT131085:EQW131086 FAP131085:FAS131086 FKL131085:FKO131086 FUH131085:FUK131086 GED131085:GEG131086 GNZ131085:GOC131086 GXV131085:GXY131086 HHR131085:HHU131086 HRN131085:HRQ131086 IBJ131085:IBM131086 ILF131085:ILI131086 IVB131085:IVE131086 JEX131085:JFA131086 JOT131085:JOW131086 JYP131085:JYS131086 KIL131085:KIO131086 KSH131085:KSK131086 LCD131085:LCG131086 LLZ131085:LMC131086 LVV131085:LVY131086 MFR131085:MFU131086 MPN131085:MPQ131086 MZJ131085:MZM131086 NJF131085:NJI131086 NTB131085:NTE131086 OCX131085:ODA131086 OMT131085:OMW131086 OWP131085:OWS131086 PGL131085:PGO131086 PQH131085:PQK131086 QAD131085:QAG131086 QJZ131085:QKC131086 QTV131085:QTY131086 RDR131085:RDU131086 RNN131085:RNQ131086 RXJ131085:RXM131086 SHF131085:SHI131086 SRB131085:SRE131086 TAX131085:TBA131086 TKT131085:TKW131086 TUP131085:TUS131086 UEL131085:UEO131086 UOH131085:UOK131086 UYD131085:UYG131086 VHZ131085:VIC131086 VRV131085:VRY131086 WBR131085:WBU131086 WLN131085:WLQ131086 WVJ131085:WVM131086 B196621:E196622 IX196621:JA196622 ST196621:SW196622 ACP196621:ACS196622 AML196621:AMO196622 AWH196621:AWK196622 BGD196621:BGG196622 BPZ196621:BQC196622 BZV196621:BZY196622 CJR196621:CJU196622 CTN196621:CTQ196622 DDJ196621:DDM196622 DNF196621:DNI196622 DXB196621:DXE196622 EGX196621:EHA196622 EQT196621:EQW196622 FAP196621:FAS196622 FKL196621:FKO196622 FUH196621:FUK196622 GED196621:GEG196622 GNZ196621:GOC196622 GXV196621:GXY196622 HHR196621:HHU196622 HRN196621:HRQ196622 IBJ196621:IBM196622 ILF196621:ILI196622 IVB196621:IVE196622 JEX196621:JFA196622 JOT196621:JOW196622 JYP196621:JYS196622 KIL196621:KIO196622 KSH196621:KSK196622 LCD196621:LCG196622 LLZ196621:LMC196622 LVV196621:LVY196622 MFR196621:MFU196622 MPN196621:MPQ196622 MZJ196621:MZM196622 NJF196621:NJI196622 NTB196621:NTE196622 OCX196621:ODA196622 OMT196621:OMW196622 OWP196621:OWS196622 PGL196621:PGO196622 PQH196621:PQK196622 QAD196621:QAG196622 QJZ196621:QKC196622 QTV196621:QTY196622 RDR196621:RDU196622 RNN196621:RNQ196622 RXJ196621:RXM196622 SHF196621:SHI196622 SRB196621:SRE196622 TAX196621:TBA196622 TKT196621:TKW196622 TUP196621:TUS196622 UEL196621:UEO196622 UOH196621:UOK196622 UYD196621:UYG196622 VHZ196621:VIC196622 VRV196621:VRY196622 WBR196621:WBU196622 WLN196621:WLQ196622 WVJ196621:WVM196622 B262157:E262158 IX262157:JA262158 ST262157:SW262158 ACP262157:ACS262158 AML262157:AMO262158 AWH262157:AWK262158 BGD262157:BGG262158 BPZ262157:BQC262158 BZV262157:BZY262158 CJR262157:CJU262158 CTN262157:CTQ262158 DDJ262157:DDM262158 DNF262157:DNI262158 DXB262157:DXE262158 EGX262157:EHA262158 EQT262157:EQW262158 FAP262157:FAS262158 FKL262157:FKO262158 FUH262157:FUK262158 GED262157:GEG262158 GNZ262157:GOC262158 GXV262157:GXY262158 HHR262157:HHU262158 HRN262157:HRQ262158 IBJ262157:IBM262158 ILF262157:ILI262158 IVB262157:IVE262158 JEX262157:JFA262158 JOT262157:JOW262158 JYP262157:JYS262158 KIL262157:KIO262158 KSH262157:KSK262158 LCD262157:LCG262158 LLZ262157:LMC262158 LVV262157:LVY262158 MFR262157:MFU262158 MPN262157:MPQ262158 MZJ262157:MZM262158 NJF262157:NJI262158 NTB262157:NTE262158 OCX262157:ODA262158 OMT262157:OMW262158 OWP262157:OWS262158 PGL262157:PGO262158 PQH262157:PQK262158 QAD262157:QAG262158 QJZ262157:QKC262158 QTV262157:QTY262158 RDR262157:RDU262158 RNN262157:RNQ262158 RXJ262157:RXM262158 SHF262157:SHI262158 SRB262157:SRE262158 TAX262157:TBA262158 TKT262157:TKW262158 TUP262157:TUS262158 UEL262157:UEO262158 UOH262157:UOK262158 UYD262157:UYG262158 VHZ262157:VIC262158 VRV262157:VRY262158 WBR262157:WBU262158 WLN262157:WLQ262158 WVJ262157:WVM262158 B327693:E327694 IX327693:JA327694 ST327693:SW327694 ACP327693:ACS327694 AML327693:AMO327694 AWH327693:AWK327694 BGD327693:BGG327694 BPZ327693:BQC327694 BZV327693:BZY327694 CJR327693:CJU327694 CTN327693:CTQ327694 DDJ327693:DDM327694 DNF327693:DNI327694 DXB327693:DXE327694 EGX327693:EHA327694 EQT327693:EQW327694 FAP327693:FAS327694 FKL327693:FKO327694 FUH327693:FUK327694 GED327693:GEG327694 GNZ327693:GOC327694 GXV327693:GXY327694 HHR327693:HHU327694 HRN327693:HRQ327694 IBJ327693:IBM327694 ILF327693:ILI327694 IVB327693:IVE327694 JEX327693:JFA327694 JOT327693:JOW327694 JYP327693:JYS327694 KIL327693:KIO327694 KSH327693:KSK327694 LCD327693:LCG327694 LLZ327693:LMC327694 LVV327693:LVY327694 MFR327693:MFU327694 MPN327693:MPQ327694 MZJ327693:MZM327694 NJF327693:NJI327694 NTB327693:NTE327694 OCX327693:ODA327694 OMT327693:OMW327694 OWP327693:OWS327694 PGL327693:PGO327694 PQH327693:PQK327694 QAD327693:QAG327694 QJZ327693:QKC327694 QTV327693:QTY327694 RDR327693:RDU327694 RNN327693:RNQ327694 RXJ327693:RXM327694 SHF327693:SHI327694 SRB327693:SRE327694 TAX327693:TBA327694 TKT327693:TKW327694 TUP327693:TUS327694 UEL327693:UEO327694 UOH327693:UOK327694 UYD327693:UYG327694 VHZ327693:VIC327694 VRV327693:VRY327694 WBR327693:WBU327694 WLN327693:WLQ327694 WVJ327693:WVM327694 B393229:E393230 IX393229:JA393230 ST393229:SW393230 ACP393229:ACS393230 AML393229:AMO393230 AWH393229:AWK393230 BGD393229:BGG393230 BPZ393229:BQC393230 BZV393229:BZY393230 CJR393229:CJU393230 CTN393229:CTQ393230 DDJ393229:DDM393230 DNF393229:DNI393230 DXB393229:DXE393230 EGX393229:EHA393230 EQT393229:EQW393230 FAP393229:FAS393230 FKL393229:FKO393230 FUH393229:FUK393230 GED393229:GEG393230 GNZ393229:GOC393230 GXV393229:GXY393230 HHR393229:HHU393230 HRN393229:HRQ393230 IBJ393229:IBM393230 ILF393229:ILI393230 IVB393229:IVE393230 JEX393229:JFA393230 JOT393229:JOW393230 JYP393229:JYS393230 KIL393229:KIO393230 KSH393229:KSK393230 LCD393229:LCG393230 LLZ393229:LMC393230 LVV393229:LVY393230 MFR393229:MFU393230 MPN393229:MPQ393230 MZJ393229:MZM393230 NJF393229:NJI393230 NTB393229:NTE393230 OCX393229:ODA393230 OMT393229:OMW393230 OWP393229:OWS393230 PGL393229:PGO393230 PQH393229:PQK393230 QAD393229:QAG393230 QJZ393229:QKC393230 QTV393229:QTY393230 RDR393229:RDU393230 RNN393229:RNQ393230 RXJ393229:RXM393230 SHF393229:SHI393230 SRB393229:SRE393230 TAX393229:TBA393230 TKT393229:TKW393230 TUP393229:TUS393230 UEL393229:UEO393230 UOH393229:UOK393230 UYD393229:UYG393230 VHZ393229:VIC393230 VRV393229:VRY393230 WBR393229:WBU393230 WLN393229:WLQ393230 WVJ393229:WVM393230 B458765:E458766 IX458765:JA458766 ST458765:SW458766 ACP458765:ACS458766 AML458765:AMO458766 AWH458765:AWK458766 BGD458765:BGG458766 BPZ458765:BQC458766 BZV458765:BZY458766 CJR458765:CJU458766 CTN458765:CTQ458766 DDJ458765:DDM458766 DNF458765:DNI458766 DXB458765:DXE458766 EGX458765:EHA458766 EQT458765:EQW458766 FAP458765:FAS458766 FKL458765:FKO458766 FUH458765:FUK458766 GED458765:GEG458766 GNZ458765:GOC458766 GXV458765:GXY458766 HHR458765:HHU458766 HRN458765:HRQ458766 IBJ458765:IBM458766 ILF458765:ILI458766 IVB458765:IVE458766 JEX458765:JFA458766 JOT458765:JOW458766 JYP458765:JYS458766 KIL458765:KIO458766 KSH458765:KSK458766 LCD458765:LCG458766 LLZ458765:LMC458766 LVV458765:LVY458766 MFR458765:MFU458766 MPN458765:MPQ458766 MZJ458765:MZM458766 NJF458765:NJI458766 NTB458765:NTE458766 OCX458765:ODA458766 OMT458765:OMW458766 OWP458765:OWS458766 PGL458765:PGO458766 PQH458765:PQK458766 QAD458765:QAG458766 QJZ458765:QKC458766 QTV458765:QTY458766 RDR458765:RDU458766 RNN458765:RNQ458766 RXJ458765:RXM458766 SHF458765:SHI458766 SRB458765:SRE458766 TAX458765:TBA458766 TKT458765:TKW458766 TUP458765:TUS458766 UEL458765:UEO458766 UOH458765:UOK458766 UYD458765:UYG458766 VHZ458765:VIC458766 VRV458765:VRY458766 WBR458765:WBU458766 WLN458765:WLQ458766 WVJ458765:WVM458766 B524301:E524302 IX524301:JA524302 ST524301:SW524302 ACP524301:ACS524302 AML524301:AMO524302 AWH524301:AWK524302 BGD524301:BGG524302 BPZ524301:BQC524302 BZV524301:BZY524302 CJR524301:CJU524302 CTN524301:CTQ524302 DDJ524301:DDM524302 DNF524301:DNI524302 DXB524301:DXE524302 EGX524301:EHA524302 EQT524301:EQW524302 FAP524301:FAS524302 FKL524301:FKO524302 FUH524301:FUK524302 GED524301:GEG524302 GNZ524301:GOC524302 GXV524301:GXY524302 HHR524301:HHU524302 HRN524301:HRQ524302 IBJ524301:IBM524302 ILF524301:ILI524302 IVB524301:IVE524302 JEX524301:JFA524302 JOT524301:JOW524302 JYP524301:JYS524302 KIL524301:KIO524302 KSH524301:KSK524302 LCD524301:LCG524302 LLZ524301:LMC524302 LVV524301:LVY524302 MFR524301:MFU524302 MPN524301:MPQ524302 MZJ524301:MZM524302 NJF524301:NJI524302 NTB524301:NTE524302 OCX524301:ODA524302 OMT524301:OMW524302 OWP524301:OWS524302 PGL524301:PGO524302 PQH524301:PQK524302 QAD524301:QAG524302 QJZ524301:QKC524302 QTV524301:QTY524302 RDR524301:RDU524302 RNN524301:RNQ524302 RXJ524301:RXM524302 SHF524301:SHI524302 SRB524301:SRE524302 TAX524301:TBA524302 TKT524301:TKW524302 TUP524301:TUS524302 UEL524301:UEO524302 UOH524301:UOK524302 UYD524301:UYG524302 VHZ524301:VIC524302 VRV524301:VRY524302 WBR524301:WBU524302 WLN524301:WLQ524302 WVJ524301:WVM524302 B589837:E589838 IX589837:JA589838 ST589837:SW589838 ACP589837:ACS589838 AML589837:AMO589838 AWH589837:AWK589838 BGD589837:BGG589838 BPZ589837:BQC589838 BZV589837:BZY589838 CJR589837:CJU589838 CTN589837:CTQ589838 DDJ589837:DDM589838 DNF589837:DNI589838 DXB589837:DXE589838 EGX589837:EHA589838 EQT589837:EQW589838 FAP589837:FAS589838 FKL589837:FKO589838 FUH589837:FUK589838 GED589837:GEG589838 GNZ589837:GOC589838 GXV589837:GXY589838 HHR589837:HHU589838 HRN589837:HRQ589838 IBJ589837:IBM589838 ILF589837:ILI589838 IVB589837:IVE589838 JEX589837:JFA589838 JOT589837:JOW589838 JYP589837:JYS589838 KIL589837:KIO589838 KSH589837:KSK589838 LCD589837:LCG589838 LLZ589837:LMC589838 LVV589837:LVY589838 MFR589837:MFU589838 MPN589837:MPQ589838 MZJ589837:MZM589838 NJF589837:NJI589838 NTB589837:NTE589838 OCX589837:ODA589838 OMT589837:OMW589838 OWP589837:OWS589838 PGL589837:PGO589838 PQH589837:PQK589838 QAD589837:QAG589838 QJZ589837:QKC589838 QTV589837:QTY589838 RDR589837:RDU589838 RNN589837:RNQ589838 RXJ589837:RXM589838 SHF589837:SHI589838 SRB589837:SRE589838 TAX589837:TBA589838 TKT589837:TKW589838 TUP589837:TUS589838 UEL589837:UEO589838 UOH589837:UOK589838 UYD589837:UYG589838 VHZ589837:VIC589838 VRV589837:VRY589838 WBR589837:WBU589838 WLN589837:WLQ589838 WVJ589837:WVM589838 B655373:E655374 IX655373:JA655374 ST655373:SW655374 ACP655373:ACS655374 AML655373:AMO655374 AWH655373:AWK655374 BGD655373:BGG655374 BPZ655373:BQC655374 BZV655373:BZY655374 CJR655373:CJU655374 CTN655373:CTQ655374 DDJ655373:DDM655374 DNF655373:DNI655374 DXB655373:DXE655374 EGX655373:EHA655374 EQT655373:EQW655374 FAP655373:FAS655374 FKL655373:FKO655374 FUH655373:FUK655374 GED655373:GEG655374 GNZ655373:GOC655374 GXV655373:GXY655374 HHR655373:HHU655374 HRN655373:HRQ655374 IBJ655373:IBM655374 ILF655373:ILI655374 IVB655373:IVE655374 JEX655373:JFA655374 JOT655373:JOW655374 JYP655373:JYS655374 KIL655373:KIO655374 KSH655373:KSK655374 LCD655373:LCG655374 LLZ655373:LMC655374 LVV655373:LVY655374 MFR655373:MFU655374 MPN655373:MPQ655374 MZJ655373:MZM655374 NJF655373:NJI655374 NTB655373:NTE655374 OCX655373:ODA655374 OMT655373:OMW655374 OWP655373:OWS655374 PGL655373:PGO655374 PQH655373:PQK655374 QAD655373:QAG655374 QJZ655373:QKC655374 QTV655373:QTY655374 RDR655373:RDU655374 RNN655373:RNQ655374 RXJ655373:RXM655374 SHF655373:SHI655374 SRB655373:SRE655374 TAX655373:TBA655374 TKT655373:TKW655374 TUP655373:TUS655374 UEL655373:UEO655374 UOH655373:UOK655374 UYD655373:UYG655374 VHZ655373:VIC655374 VRV655373:VRY655374 WBR655373:WBU655374 WLN655373:WLQ655374 WVJ655373:WVM655374 B720909:E720910 IX720909:JA720910 ST720909:SW720910 ACP720909:ACS720910 AML720909:AMO720910 AWH720909:AWK720910 BGD720909:BGG720910 BPZ720909:BQC720910 BZV720909:BZY720910 CJR720909:CJU720910 CTN720909:CTQ720910 DDJ720909:DDM720910 DNF720909:DNI720910 DXB720909:DXE720910 EGX720909:EHA720910 EQT720909:EQW720910 FAP720909:FAS720910 FKL720909:FKO720910 FUH720909:FUK720910 GED720909:GEG720910 GNZ720909:GOC720910 GXV720909:GXY720910 HHR720909:HHU720910 HRN720909:HRQ720910 IBJ720909:IBM720910 ILF720909:ILI720910 IVB720909:IVE720910 JEX720909:JFA720910 JOT720909:JOW720910 JYP720909:JYS720910 KIL720909:KIO720910 KSH720909:KSK720910 LCD720909:LCG720910 LLZ720909:LMC720910 LVV720909:LVY720910 MFR720909:MFU720910 MPN720909:MPQ720910 MZJ720909:MZM720910 NJF720909:NJI720910 NTB720909:NTE720910 OCX720909:ODA720910 OMT720909:OMW720910 OWP720909:OWS720910 PGL720909:PGO720910 PQH720909:PQK720910 QAD720909:QAG720910 QJZ720909:QKC720910 QTV720909:QTY720910 RDR720909:RDU720910 RNN720909:RNQ720910 RXJ720909:RXM720910 SHF720909:SHI720910 SRB720909:SRE720910 TAX720909:TBA720910 TKT720909:TKW720910 TUP720909:TUS720910 UEL720909:UEO720910 UOH720909:UOK720910 UYD720909:UYG720910 VHZ720909:VIC720910 VRV720909:VRY720910 WBR720909:WBU720910 WLN720909:WLQ720910 WVJ720909:WVM720910 B786445:E786446 IX786445:JA786446 ST786445:SW786446 ACP786445:ACS786446 AML786445:AMO786446 AWH786445:AWK786446 BGD786445:BGG786446 BPZ786445:BQC786446 BZV786445:BZY786446 CJR786445:CJU786446 CTN786445:CTQ786446 DDJ786445:DDM786446 DNF786445:DNI786446 DXB786445:DXE786446 EGX786445:EHA786446 EQT786445:EQW786446 FAP786445:FAS786446 FKL786445:FKO786446 FUH786445:FUK786446 GED786445:GEG786446 GNZ786445:GOC786446 GXV786445:GXY786446 HHR786445:HHU786446 HRN786445:HRQ786446 IBJ786445:IBM786446 ILF786445:ILI786446 IVB786445:IVE786446 JEX786445:JFA786446 JOT786445:JOW786446 JYP786445:JYS786446 KIL786445:KIO786446 KSH786445:KSK786446 LCD786445:LCG786446 LLZ786445:LMC786446 LVV786445:LVY786446 MFR786445:MFU786446 MPN786445:MPQ786446 MZJ786445:MZM786446 NJF786445:NJI786446 NTB786445:NTE786446 OCX786445:ODA786446 OMT786445:OMW786446 OWP786445:OWS786446 PGL786445:PGO786446 PQH786445:PQK786446 QAD786445:QAG786446 QJZ786445:QKC786446 QTV786445:QTY786446 RDR786445:RDU786446 RNN786445:RNQ786446 RXJ786445:RXM786446 SHF786445:SHI786446 SRB786445:SRE786446 TAX786445:TBA786446 TKT786445:TKW786446 TUP786445:TUS786446 UEL786445:UEO786446 UOH786445:UOK786446 UYD786445:UYG786446 VHZ786445:VIC786446 VRV786445:VRY786446 WBR786445:WBU786446 WLN786445:WLQ786446 WVJ786445:WVM786446 B851981:E851982 IX851981:JA851982 ST851981:SW851982 ACP851981:ACS851982 AML851981:AMO851982 AWH851981:AWK851982 BGD851981:BGG851982 BPZ851981:BQC851982 BZV851981:BZY851982 CJR851981:CJU851982 CTN851981:CTQ851982 DDJ851981:DDM851982 DNF851981:DNI851982 DXB851981:DXE851982 EGX851981:EHA851982 EQT851981:EQW851982 FAP851981:FAS851982 FKL851981:FKO851982 FUH851981:FUK851982 GED851981:GEG851982 GNZ851981:GOC851982 GXV851981:GXY851982 HHR851981:HHU851982 HRN851981:HRQ851982 IBJ851981:IBM851982 ILF851981:ILI851982 IVB851981:IVE851982 JEX851981:JFA851982 JOT851981:JOW851982 JYP851981:JYS851982 KIL851981:KIO851982 KSH851981:KSK851982 LCD851981:LCG851982 LLZ851981:LMC851982 LVV851981:LVY851982 MFR851981:MFU851982 MPN851981:MPQ851982 MZJ851981:MZM851982 NJF851981:NJI851982 NTB851981:NTE851982 OCX851981:ODA851982 OMT851981:OMW851982 OWP851981:OWS851982 PGL851981:PGO851982 PQH851981:PQK851982 QAD851981:QAG851982 QJZ851981:QKC851982 QTV851981:QTY851982 RDR851981:RDU851982 RNN851981:RNQ851982 RXJ851981:RXM851982 SHF851981:SHI851982 SRB851981:SRE851982 TAX851981:TBA851982 TKT851981:TKW851982 TUP851981:TUS851982 UEL851981:UEO851982 UOH851981:UOK851982 UYD851981:UYG851982 VHZ851981:VIC851982 VRV851981:VRY851982 WBR851981:WBU851982 WLN851981:WLQ851982 WVJ851981:WVM851982 B917517:E917518 IX917517:JA917518 ST917517:SW917518 ACP917517:ACS917518 AML917517:AMO917518 AWH917517:AWK917518 BGD917517:BGG917518 BPZ917517:BQC917518 BZV917517:BZY917518 CJR917517:CJU917518 CTN917517:CTQ917518 DDJ917517:DDM917518 DNF917517:DNI917518 DXB917517:DXE917518 EGX917517:EHA917518 EQT917517:EQW917518 FAP917517:FAS917518 FKL917517:FKO917518 FUH917517:FUK917518 GED917517:GEG917518 GNZ917517:GOC917518 GXV917517:GXY917518 HHR917517:HHU917518 HRN917517:HRQ917518 IBJ917517:IBM917518 ILF917517:ILI917518 IVB917517:IVE917518 JEX917517:JFA917518 JOT917517:JOW917518 JYP917517:JYS917518 KIL917517:KIO917518 KSH917517:KSK917518 LCD917517:LCG917518 LLZ917517:LMC917518 LVV917517:LVY917518 MFR917517:MFU917518 MPN917517:MPQ917518 MZJ917517:MZM917518 NJF917517:NJI917518 NTB917517:NTE917518 OCX917517:ODA917518 OMT917517:OMW917518 OWP917517:OWS917518 PGL917517:PGO917518 PQH917517:PQK917518 QAD917517:QAG917518 QJZ917517:QKC917518 QTV917517:QTY917518 RDR917517:RDU917518 RNN917517:RNQ917518 RXJ917517:RXM917518 SHF917517:SHI917518 SRB917517:SRE917518 TAX917517:TBA917518 TKT917517:TKW917518 TUP917517:TUS917518 UEL917517:UEO917518 UOH917517:UOK917518 UYD917517:UYG917518 VHZ917517:VIC917518 VRV917517:VRY917518 WBR917517:WBU917518 WLN917517:WLQ917518 WVJ917517:WVM917518 B983053:E983054 IX983053:JA983054 ST983053:SW983054 ACP983053:ACS983054 AML983053:AMO983054 AWH983053:AWK983054 BGD983053:BGG983054 BPZ983053:BQC983054 BZV983053:BZY983054 CJR983053:CJU983054 CTN983053:CTQ983054 DDJ983053:DDM983054 DNF983053:DNI983054 DXB983053:DXE983054 EGX983053:EHA983054 EQT983053:EQW983054 FAP983053:FAS983054 FKL983053:FKO983054 FUH983053:FUK983054 GED983053:GEG983054 GNZ983053:GOC983054 GXV983053:GXY983054 HHR983053:HHU983054 HRN983053:HRQ983054 IBJ983053:IBM983054 ILF983053:ILI983054 IVB983053:IVE983054 JEX983053:JFA983054 JOT983053:JOW983054 JYP983053:JYS983054 KIL983053:KIO983054 KSH983053:KSK983054 LCD983053:LCG983054 LLZ983053:LMC983054 LVV983053:LVY983054 MFR983053:MFU983054 MPN983053:MPQ983054 MZJ983053:MZM983054 NJF983053:NJI983054 NTB983053:NTE983054 OCX983053:ODA983054 OMT983053:OMW983054 OWP983053:OWS983054 PGL983053:PGO983054 PQH983053:PQK983054 QAD983053:QAG983054 QJZ983053:QKC983054 QTV983053:QTY983054 RDR983053:RDU983054 RNN983053:RNQ983054 RXJ983053:RXM983054 SHF983053:SHI983054 SRB983053:SRE983054 TAX983053:TBA983054 TKT983053:TKW983054 TUP983053:TUS983054 UEL983053:UEO983054 UOH983053:UOK983054 UYD983053:UYG983054 VHZ983053:VIC983054 VRV983053:VRY983054 WBR983053:WBU983054 WLN983053:WLQ983054 WVJ983053:WVM983054 B16:F30 IX16:JB30 ST16:SX30 ACP16:ACT30 AML16:AMP30 AWH16:AWL30 BGD16:BGH30 BPZ16:BQD30 BZV16:BZZ30 CJR16:CJV30 CTN16:CTR30 DDJ16:DDN30 DNF16:DNJ30 DXB16:DXF30 EGX16:EHB30 EQT16:EQX30 FAP16:FAT30 FKL16:FKP30 FUH16:FUL30 GED16:GEH30 GNZ16:GOD30 GXV16:GXZ30 HHR16:HHV30 HRN16:HRR30 IBJ16:IBN30 ILF16:ILJ30 IVB16:IVF30 JEX16:JFB30 JOT16:JOX30 JYP16:JYT30 KIL16:KIP30 KSH16:KSL30 LCD16:LCH30 LLZ16:LMD30 LVV16:LVZ30 MFR16:MFV30 MPN16:MPR30 MZJ16:MZN30 NJF16:NJJ30 NTB16:NTF30 OCX16:ODB30 OMT16:OMX30 OWP16:OWT30 PGL16:PGP30 PQH16:PQL30 QAD16:QAH30 QJZ16:QKD30 QTV16:QTZ30 RDR16:RDV30 RNN16:RNR30 RXJ16:RXN30 SHF16:SHJ30 SRB16:SRF30 TAX16:TBB30 TKT16:TKX30 TUP16:TUT30 UEL16:UEP30 UOH16:UOL30 UYD16:UYH30 VHZ16:VID30 VRV16:VRZ30 WBR16:WBV30 WLN16:WLR30 WVJ16:WVN30 B65552:F65566 IX65552:JB65566 ST65552:SX65566 ACP65552:ACT65566 AML65552:AMP65566 AWH65552:AWL65566 BGD65552:BGH65566 BPZ65552:BQD65566 BZV65552:BZZ65566 CJR65552:CJV65566 CTN65552:CTR65566 DDJ65552:DDN65566 DNF65552:DNJ65566 DXB65552:DXF65566 EGX65552:EHB65566 EQT65552:EQX65566 FAP65552:FAT65566 FKL65552:FKP65566 FUH65552:FUL65566 GED65552:GEH65566 GNZ65552:GOD65566 GXV65552:GXZ65566 HHR65552:HHV65566 HRN65552:HRR65566 IBJ65552:IBN65566 ILF65552:ILJ65566 IVB65552:IVF65566 JEX65552:JFB65566 JOT65552:JOX65566 JYP65552:JYT65566 KIL65552:KIP65566 KSH65552:KSL65566 LCD65552:LCH65566 LLZ65552:LMD65566 LVV65552:LVZ65566 MFR65552:MFV65566 MPN65552:MPR65566 MZJ65552:MZN65566 NJF65552:NJJ65566 NTB65552:NTF65566 OCX65552:ODB65566 OMT65552:OMX65566 OWP65552:OWT65566 PGL65552:PGP65566 PQH65552:PQL65566 QAD65552:QAH65566 QJZ65552:QKD65566 QTV65552:QTZ65566 RDR65552:RDV65566 RNN65552:RNR65566 RXJ65552:RXN65566 SHF65552:SHJ65566 SRB65552:SRF65566 TAX65552:TBB65566 TKT65552:TKX65566 TUP65552:TUT65566 UEL65552:UEP65566 UOH65552:UOL65566 UYD65552:UYH65566 VHZ65552:VID65566 VRV65552:VRZ65566 WBR65552:WBV65566 WLN65552:WLR65566 WVJ65552:WVN65566 B131088:F131102 IX131088:JB131102 ST131088:SX131102 ACP131088:ACT131102 AML131088:AMP131102 AWH131088:AWL131102 BGD131088:BGH131102 BPZ131088:BQD131102 BZV131088:BZZ131102 CJR131088:CJV131102 CTN131088:CTR131102 DDJ131088:DDN131102 DNF131088:DNJ131102 DXB131088:DXF131102 EGX131088:EHB131102 EQT131088:EQX131102 FAP131088:FAT131102 FKL131088:FKP131102 FUH131088:FUL131102 GED131088:GEH131102 GNZ131088:GOD131102 GXV131088:GXZ131102 HHR131088:HHV131102 HRN131088:HRR131102 IBJ131088:IBN131102 ILF131088:ILJ131102 IVB131088:IVF131102 JEX131088:JFB131102 JOT131088:JOX131102 JYP131088:JYT131102 KIL131088:KIP131102 KSH131088:KSL131102 LCD131088:LCH131102 LLZ131088:LMD131102 LVV131088:LVZ131102 MFR131088:MFV131102 MPN131088:MPR131102 MZJ131088:MZN131102 NJF131088:NJJ131102 NTB131088:NTF131102 OCX131088:ODB131102 OMT131088:OMX131102 OWP131088:OWT131102 PGL131088:PGP131102 PQH131088:PQL131102 QAD131088:QAH131102 QJZ131088:QKD131102 QTV131088:QTZ131102 RDR131088:RDV131102 RNN131088:RNR131102 RXJ131088:RXN131102 SHF131088:SHJ131102 SRB131088:SRF131102 TAX131088:TBB131102 TKT131088:TKX131102 TUP131088:TUT131102 UEL131088:UEP131102 UOH131088:UOL131102 UYD131088:UYH131102 VHZ131088:VID131102 VRV131088:VRZ131102 WBR131088:WBV131102 WLN131088:WLR131102 WVJ131088:WVN131102 B196624:F196638 IX196624:JB196638 ST196624:SX196638 ACP196624:ACT196638 AML196624:AMP196638 AWH196624:AWL196638 BGD196624:BGH196638 BPZ196624:BQD196638 BZV196624:BZZ196638 CJR196624:CJV196638 CTN196624:CTR196638 DDJ196624:DDN196638 DNF196624:DNJ196638 DXB196624:DXF196638 EGX196624:EHB196638 EQT196624:EQX196638 FAP196624:FAT196638 FKL196624:FKP196638 FUH196624:FUL196638 GED196624:GEH196638 GNZ196624:GOD196638 GXV196624:GXZ196638 HHR196624:HHV196638 HRN196624:HRR196638 IBJ196624:IBN196638 ILF196624:ILJ196638 IVB196624:IVF196638 JEX196624:JFB196638 JOT196624:JOX196638 JYP196624:JYT196638 KIL196624:KIP196638 KSH196624:KSL196638 LCD196624:LCH196638 LLZ196624:LMD196638 LVV196624:LVZ196638 MFR196624:MFV196638 MPN196624:MPR196638 MZJ196624:MZN196638 NJF196624:NJJ196638 NTB196624:NTF196638 OCX196624:ODB196638 OMT196624:OMX196638 OWP196624:OWT196638 PGL196624:PGP196638 PQH196624:PQL196638 QAD196624:QAH196638 QJZ196624:QKD196638 QTV196624:QTZ196638 RDR196624:RDV196638 RNN196624:RNR196638 RXJ196624:RXN196638 SHF196624:SHJ196638 SRB196624:SRF196638 TAX196624:TBB196638 TKT196624:TKX196638 TUP196624:TUT196638 UEL196624:UEP196638 UOH196624:UOL196638 UYD196624:UYH196638 VHZ196624:VID196638 VRV196624:VRZ196638 WBR196624:WBV196638 WLN196624:WLR196638 WVJ196624:WVN196638 B262160:F262174 IX262160:JB262174 ST262160:SX262174 ACP262160:ACT262174 AML262160:AMP262174 AWH262160:AWL262174 BGD262160:BGH262174 BPZ262160:BQD262174 BZV262160:BZZ262174 CJR262160:CJV262174 CTN262160:CTR262174 DDJ262160:DDN262174 DNF262160:DNJ262174 DXB262160:DXF262174 EGX262160:EHB262174 EQT262160:EQX262174 FAP262160:FAT262174 FKL262160:FKP262174 FUH262160:FUL262174 GED262160:GEH262174 GNZ262160:GOD262174 GXV262160:GXZ262174 HHR262160:HHV262174 HRN262160:HRR262174 IBJ262160:IBN262174 ILF262160:ILJ262174 IVB262160:IVF262174 JEX262160:JFB262174 JOT262160:JOX262174 JYP262160:JYT262174 KIL262160:KIP262174 KSH262160:KSL262174 LCD262160:LCH262174 LLZ262160:LMD262174 LVV262160:LVZ262174 MFR262160:MFV262174 MPN262160:MPR262174 MZJ262160:MZN262174 NJF262160:NJJ262174 NTB262160:NTF262174 OCX262160:ODB262174 OMT262160:OMX262174 OWP262160:OWT262174 PGL262160:PGP262174 PQH262160:PQL262174 QAD262160:QAH262174 QJZ262160:QKD262174 QTV262160:QTZ262174 RDR262160:RDV262174 RNN262160:RNR262174 RXJ262160:RXN262174 SHF262160:SHJ262174 SRB262160:SRF262174 TAX262160:TBB262174 TKT262160:TKX262174 TUP262160:TUT262174 UEL262160:UEP262174 UOH262160:UOL262174 UYD262160:UYH262174 VHZ262160:VID262174 VRV262160:VRZ262174 WBR262160:WBV262174 WLN262160:WLR262174 WVJ262160:WVN262174 B327696:F327710 IX327696:JB327710 ST327696:SX327710 ACP327696:ACT327710 AML327696:AMP327710 AWH327696:AWL327710 BGD327696:BGH327710 BPZ327696:BQD327710 BZV327696:BZZ327710 CJR327696:CJV327710 CTN327696:CTR327710 DDJ327696:DDN327710 DNF327696:DNJ327710 DXB327696:DXF327710 EGX327696:EHB327710 EQT327696:EQX327710 FAP327696:FAT327710 FKL327696:FKP327710 FUH327696:FUL327710 GED327696:GEH327710 GNZ327696:GOD327710 GXV327696:GXZ327710 HHR327696:HHV327710 HRN327696:HRR327710 IBJ327696:IBN327710 ILF327696:ILJ327710 IVB327696:IVF327710 JEX327696:JFB327710 JOT327696:JOX327710 JYP327696:JYT327710 KIL327696:KIP327710 KSH327696:KSL327710 LCD327696:LCH327710 LLZ327696:LMD327710 LVV327696:LVZ327710 MFR327696:MFV327710 MPN327696:MPR327710 MZJ327696:MZN327710 NJF327696:NJJ327710 NTB327696:NTF327710 OCX327696:ODB327710 OMT327696:OMX327710 OWP327696:OWT327710 PGL327696:PGP327710 PQH327696:PQL327710 QAD327696:QAH327710 QJZ327696:QKD327710 QTV327696:QTZ327710 RDR327696:RDV327710 RNN327696:RNR327710 RXJ327696:RXN327710 SHF327696:SHJ327710 SRB327696:SRF327710 TAX327696:TBB327710 TKT327696:TKX327710 TUP327696:TUT327710 UEL327696:UEP327710 UOH327696:UOL327710 UYD327696:UYH327710 VHZ327696:VID327710 VRV327696:VRZ327710 WBR327696:WBV327710 WLN327696:WLR327710 WVJ327696:WVN327710 B393232:F393246 IX393232:JB393246 ST393232:SX393246 ACP393232:ACT393246 AML393232:AMP393246 AWH393232:AWL393246 BGD393232:BGH393246 BPZ393232:BQD393246 BZV393232:BZZ393246 CJR393232:CJV393246 CTN393232:CTR393246 DDJ393232:DDN393246 DNF393232:DNJ393246 DXB393232:DXF393246 EGX393232:EHB393246 EQT393232:EQX393246 FAP393232:FAT393246 FKL393232:FKP393246 FUH393232:FUL393246 GED393232:GEH393246 GNZ393232:GOD393246 GXV393232:GXZ393246 HHR393232:HHV393246 HRN393232:HRR393246 IBJ393232:IBN393246 ILF393232:ILJ393246 IVB393232:IVF393246 JEX393232:JFB393246 JOT393232:JOX393246 JYP393232:JYT393246 KIL393232:KIP393246 KSH393232:KSL393246 LCD393232:LCH393246 LLZ393232:LMD393246 LVV393232:LVZ393246 MFR393232:MFV393246 MPN393232:MPR393246 MZJ393232:MZN393246 NJF393232:NJJ393246 NTB393232:NTF393246 OCX393232:ODB393246 OMT393232:OMX393246 OWP393232:OWT393246 PGL393232:PGP393246 PQH393232:PQL393246 QAD393232:QAH393246 QJZ393232:QKD393246 QTV393232:QTZ393246 RDR393232:RDV393246 RNN393232:RNR393246 RXJ393232:RXN393246 SHF393232:SHJ393246 SRB393232:SRF393246 TAX393232:TBB393246 TKT393232:TKX393246 TUP393232:TUT393246 UEL393232:UEP393246 UOH393232:UOL393246 UYD393232:UYH393246 VHZ393232:VID393246 VRV393232:VRZ393246 WBR393232:WBV393246 WLN393232:WLR393246 WVJ393232:WVN393246 B458768:F458782 IX458768:JB458782 ST458768:SX458782 ACP458768:ACT458782 AML458768:AMP458782 AWH458768:AWL458782 BGD458768:BGH458782 BPZ458768:BQD458782 BZV458768:BZZ458782 CJR458768:CJV458782 CTN458768:CTR458782 DDJ458768:DDN458782 DNF458768:DNJ458782 DXB458768:DXF458782 EGX458768:EHB458782 EQT458768:EQX458782 FAP458768:FAT458782 FKL458768:FKP458782 FUH458768:FUL458782 GED458768:GEH458782 GNZ458768:GOD458782 GXV458768:GXZ458782 HHR458768:HHV458782 HRN458768:HRR458782 IBJ458768:IBN458782 ILF458768:ILJ458782 IVB458768:IVF458782 JEX458768:JFB458782 JOT458768:JOX458782 JYP458768:JYT458782 KIL458768:KIP458782 KSH458768:KSL458782 LCD458768:LCH458782 LLZ458768:LMD458782 LVV458768:LVZ458782 MFR458768:MFV458782 MPN458768:MPR458782 MZJ458768:MZN458782 NJF458768:NJJ458782 NTB458768:NTF458782 OCX458768:ODB458782 OMT458768:OMX458782 OWP458768:OWT458782 PGL458768:PGP458782 PQH458768:PQL458782 QAD458768:QAH458782 QJZ458768:QKD458782 QTV458768:QTZ458782 RDR458768:RDV458782 RNN458768:RNR458782 RXJ458768:RXN458782 SHF458768:SHJ458782 SRB458768:SRF458782 TAX458768:TBB458782 TKT458768:TKX458782 TUP458768:TUT458782 UEL458768:UEP458782 UOH458768:UOL458782 UYD458768:UYH458782 VHZ458768:VID458782 VRV458768:VRZ458782 WBR458768:WBV458782 WLN458768:WLR458782 WVJ458768:WVN458782 B524304:F524318 IX524304:JB524318 ST524304:SX524318 ACP524304:ACT524318 AML524304:AMP524318 AWH524304:AWL524318 BGD524304:BGH524318 BPZ524304:BQD524318 BZV524304:BZZ524318 CJR524304:CJV524318 CTN524304:CTR524318 DDJ524304:DDN524318 DNF524304:DNJ524318 DXB524304:DXF524318 EGX524304:EHB524318 EQT524304:EQX524318 FAP524304:FAT524318 FKL524304:FKP524318 FUH524304:FUL524318 GED524304:GEH524318 GNZ524304:GOD524318 GXV524304:GXZ524318 HHR524304:HHV524318 HRN524304:HRR524318 IBJ524304:IBN524318 ILF524304:ILJ524318 IVB524304:IVF524318 JEX524304:JFB524318 JOT524304:JOX524318 JYP524304:JYT524318 KIL524304:KIP524318 KSH524304:KSL524318 LCD524304:LCH524318 LLZ524304:LMD524318 LVV524304:LVZ524318 MFR524304:MFV524318 MPN524304:MPR524318 MZJ524304:MZN524318 NJF524304:NJJ524318 NTB524304:NTF524318 OCX524304:ODB524318 OMT524304:OMX524318 OWP524304:OWT524318 PGL524304:PGP524318 PQH524304:PQL524318 QAD524304:QAH524318 QJZ524304:QKD524318 QTV524304:QTZ524318 RDR524304:RDV524318 RNN524304:RNR524318 RXJ524304:RXN524318 SHF524304:SHJ524318 SRB524304:SRF524318 TAX524304:TBB524318 TKT524304:TKX524318 TUP524304:TUT524318 UEL524304:UEP524318 UOH524304:UOL524318 UYD524304:UYH524318 VHZ524304:VID524318 VRV524304:VRZ524318 WBR524304:WBV524318 WLN524304:WLR524318 WVJ524304:WVN524318 B589840:F589854 IX589840:JB589854 ST589840:SX589854 ACP589840:ACT589854 AML589840:AMP589854 AWH589840:AWL589854 BGD589840:BGH589854 BPZ589840:BQD589854 BZV589840:BZZ589854 CJR589840:CJV589854 CTN589840:CTR589854 DDJ589840:DDN589854 DNF589840:DNJ589854 DXB589840:DXF589854 EGX589840:EHB589854 EQT589840:EQX589854 FAP589840:FAT589854 FKL589840:FKP589854 FUH589840:FUL589854 GED589840:GEH589854 GNZ589840:GOD589854 GXV589840:GXZ589854 HHR589840:HHV589854 HRN589840:HRR589854 IBJ589840:IBN589854 ILF589840:ILJ589854 IVB589840:IVF589854 JEX589840:JFB589854 JOT589840:JOX589854 JYP589840:JYT589854 KIL589840:KIP589854 KSH589840:KSL589854 LCD589840:LCH589854 LLZ589840:LMD589854 LVV589840:LVZ589854 MFR589840:MFV589854 MPN589840:MPR589854 MZJ589840:MZN589854 NJF589840:NJJ589854 NTB589840:NTF589854 OCX589840:ODB589854 OMT589840:OMX589854 OWP589840:OWT589854 PGL589840:PGP589854 PQH589840:PQL589854 QAD589840:QAH589854 QJZ589840:QKD589854 QTV589840:QTZ589854 RDR589840:RDV589854 RNN589840:RNR589854 RXJ589840:RXN589854 SHF589840:SHJ589854 SRB589840:SRF589854 TAX589840:TBB589854 TKT589840:TKX589854 TUP589840:TUT589854 UEL589840:UEP589854 UOH589840:UOL589854 UYD589840:UYH589854 VHZ589840:VID589854 VRV589840:VRZ589854 WBR589840:WBV589854 WLN589840:WLR589854 WVJ589840:WVN589854 B655376:F655390 IX655376:JB655390 ST655376:SX655390 ACP655376:ACT655390 AML655376:AMP655390 AWH655376:AWL655390 BGD655376:BGH655390 BPZ655376:BQD655390 BZV655376:BZZ655390 CJR655376:CJV655390 CTN655376:CTR655390 DDJ655376:DDN655390 DNF655376:DNJ655390 DXB655376:DXF655390 EGX655376:EHB655390 EQT655376:EQX655390 FAP655376:FAT655390 FKL655376:FKP655390 FUH655376:FUL655390 GED655376:GEH655390 GNZ655376:GOD655390 GXV655376:GXZ655390 HHR655376:HHV655390 HRN655376:HRR655390 IBJ655376:IBN655390 ILF655376:ILJ655390 IVB655376:IVF655390 JEX655376:JFB655390 JOT655376:JOX655390 JYP655376:JYT655390 KIL655376:KIP655390 KSH655376:KSL655390 LCD655376:LCH655390 LLZ655376:LMD655390 LVV655376:LVZ655390 MFR655376:MFV655390 MPN655376:MPR655390 MZJ655376:MZN655390 NJF655376:NJJ655390 NTB655376:NTF655390 OCX655376:ODB655390 OMT655376:OMX655390 OWP655376:OWT655390 PGL655376:PGP655390 PQH655376:PQL655390 QAD655376:QAH655390 QJZ655376:QKD655390 QTV655376:QTZ655390 RDR655376:RDV655390 RNN655376:RNR655390 RXJ655376:RXN655390 SHF655376:SHJ655390 SRB655376:SRF655390 TAX655376:TBB655390 TKT655376:TKX655390 TUP655376:TUT655390 UEL655376:UEP655390 UOH655376:UOL655390 UYD655376:UYH655390 VHZ655376:VID655390 VRV655376:VRZ655390 WBR655376:WBV655390 WLN655376:WLR655390 WVJ655376:WVN655390 B720912:F720926 IX720912:JB720926 ST720912:SX720926 ACP720912:ACT720926 AML720912:AMP720926 AWH720912:AWL720926 BGD720912:BGH720926 BPZ720912:BQD720926 BZV720912:BZZ720926 CJR720912:CJV720926 CTN720912:CTR720926 DDJ720912:DDN720926 DNF720912:DNJ720926 DXB720912:DXF720926 EGX720912:EHB720926 EQT720912:EQX720926 FAP720912:FAT720926 FKL720912:FKP720926 FUH720912:FUL720926 GED720912:GEH720926 GNZ720912:GOD720926 GXV720912:GXZ720926 HHR720912:HHV720926 HRN720912:HRR720926 IBJ720912:IBN720926 ILF720912:ILJ720926 IVB720912:IVF720926 JEX720912:JFB720926 JOT720912:JOX720926 JYP720912:JYT720926 KIL720912:KIP720926 KSH720912:KSL720926 LCD720912:LCH720926 LLZ720912:LMD720926 LVV720912:LVZ720926 MFR720912:MFV720926 MPN720912:MPR720926 MZJ720912:MZN720926 NJF720912:NJJ720926 NTB720912:NTF720926 OCX720912:ODB720926 OMT720912:OMX720926 OWP720912:OWT720926 PGL720912:PGP720926 PQH720912:PQL720926 QAD720912:QAH720926 QJZ720912:QKD720926 QTV720912:QTZ720926 RDR720912:RDV720926 RNN720912:RNR720926 RXJ720912:RXN720926 SHF720912:SHJ720926 SRB720912:SRF720926 TAX720912:TBB720926 TKT720912:TKX720926 TUP720912:TUT720926 UEL720912:UEP720926 UOH720912:UOL720926 UYD720912:UYH720926 VHZ720912:VID720926 VRV720912:VRZ720926 WBR720912:WBV720926 WLN720912:WLR720926 WVJ720912:WVN720926 B786448:F786462 IX786448:JB786462 ST786448:SX786462 ACP786448:ACT786462 AML786448:AMP786462 AWH786448:AWL786462 BGD786448:BGH786462 BPZ786448:BQD786462 BZV786448:BZZ786462 CJR786448:CJV786462 CTN786448:CTR786462 DDJ786448:DDN786462 DNF786448:DNJ786462 DXB786448:DXF786462 EGX786448:EHB786462 EQT786448:EQX786462 FAP786448:FAT786462 FKL786448:FKP786462 FUH786448:FUL786462 GED786448:GEH786462 GNZ786448:GOD786462 GXV786448:GXZ786462 HHR786448:HHV786462 HRN786448:HRR786462 IBJ786448:IBN786462 ILF786448:ILJ786462 IVB786448:IVF786462 JEX786448:JFB786462 JOT786448:JOX786462 JYP786448:JYT786462 KIL786448:KIP786462 KSH786448:KSL786462 LCD786448:LCH786462 LLZ786448:LMD786462 LVV786448:LVZ786462 MFR786448:MFV786462 MPN786448:MPR786462 MZJ786448:MZN786462 NJF786448:NJJ786462 NTB786448:NTF786462 OCX786448:ODB786462 OMT786448:OMX786462 OWP786448:OWT786462 PGL786448:PGP786462 PQH786448:PQL786462 QAD786448:QAH786462 QJZ786448:QKD786462 QTV786448:QTZ786462 RDR786448:RDV786462 RNN786448:RNR786462 RXJ786448:RXN786462 SHF786448:SHJ786462 SRB786448:SRF786462 TAX786448:TBB786462 TKT786448:TKX786462 TUP786448:TUT786462 UEL786448:UEP786462 UOH786448:UOL786462 UYD786448:UYH786462 VHZ786448:VID786462 VRV786448:VRZ786462 WBR786448:WBV786462 WLN786448:WLR786462 WVJ786448:WVN786462 B851984:F851998 IX851984:JB851998 ST851984:SX851998 ACP851984:ACT851998 AML851984:AMP851998 AWH851984:AWL851998 BGD851984:BGH851998 BPZ851984:BQD851998 BZV851984:BZZ851998 CJR851984:CJV851998 CTN851984:CTR851998 DDJ851984:DDN851998 DNF851984:DNJ851998 DXB851984:DXF851998 EGX851984:EHB851998 EQT851984:EQX851998 FAP851984:FAT851998 FKL851984:FKP851998 FUH851984:FUL851998 GED851984:GEH851998 GNZ851984:GOD851998 GXV851984:GXZ851998 HHR851984:HHV851998 HRN851984:HRR851998 IBJ851984:IBN851998 ILF851984:ILJ851998 IVB851984:IVF851998 JEX851984:JFB851998 JOT851984:JOX851998 JYP851984:JYT851998 KIL851984:KIP851998 KSH851984:KSL851998 LCD851984:LCH851998 LLZ851984:LMD851998 LVV851984:LVZ851998 MFR851984:MFV851998 MPN851984:MPR851998 MZJ851984:MZN851998 NJF851984:NJJ851998 NTB851984:NTF851998 OCX851984:ODB851998 OMT851984:OMX851998 OWP851984:OWT851998 PGL851984:PGP851998 PQH851984:PQL851998 QAD851984:QAH851998 QJZ851984:QKD851998 QTV851984:QTZ851998 RDR851984:RDV851998 RNN851984:RNR851998 RXJ851984:RXN851998 SHF851984:SHJ851998 SRB851984:SRF851998 TAX851984:TBB851998 TKT851984:TKX851998 TUP851984:TUT851998 UEL851984:UEP851998 UOH851984:UOL851998 UYD851984:UYH851998 VHZ851984:VID851998 VRV851984:VRZ851998 WBR851984:WBV851998 WLN851984:WLR851998 WVJ851984:WVN851998 B917520:F917534 IX917520:JB917534 ST917520:SX917534 ACP917520:ACT917534 AML917520:AMP917534 AWH917520:AWL917534 BGD917520:BGH917534 BPZ917520:BQD917534 BZV917520:BZZ917534 CJR917520:CJV917534 CTN917520:CTR917534 DDJ917520:DDN917534 DNF917520:DNJ917534 DXB917520:DXF917534 EGX917520:EHB917534 EQT917520:EQX917534 FAP917520:FAT917534 FKL917520:FKP917534 FUH917520:FUL917534 GED917520:GEH917534 GNZ917520:GOD917534 GXV917520:GXZ917534 HHR917520:HHV917534 HRN917520:HRR917534 IBJ917520:IBN917534 ILF917520:ILJ917534 IVB917520:IVF917534 JEX917520:JFB917534 JOT917520:JOX917534 JYP917520:JYT917534 KIL917520:KIP917534 KSH917520:KSL917534 LCD917520:LCH917534 LLZ917520:LMD917534 LVV917520:LVZ917534 MFR917520:MFV917534 MPN917520:MPR917534 MZJ917520:MZN917534 NJF917520:NJJ917534 NTB917520:NTF917534 OCX917520:ODB917534 OMT917520:OMX917534 OWP917520:OWT917534 PGL917520:PGP917534 PQH917520:PQL917534 QAD917520:QAH917534 QJZ917520:QKD917534 QTV917520:QTZ917534 RDR917520:RDV917534 RNN917520:RNR917534 RXJ917520:RXN917534 SHF917520:SHJ917534 SRB917520:SRF917534 TAX917520:TBB917534 TKT917520:TKX917534 TUP917520:TUT917534 UEL917520:UEP917534 UOH917520:UOL917534 UYD917520:UYH917534 VHZ917520:VID917534 VRV917520:VRZ917534 WBR917520:WBV917534 WLN917520:WLR917534 WVJ917520:WVN917534 B983056:F983070 IX983056:JB983070 ST983056:SX983070 ACP983056:ACT983070 AML983056:AMP983070 AWH983056:AWL983070 BGD983056:BGH983070 BPZ983056:BQD983070 BZV983056:BZZ983070 CJR983056:CJV983070 CTN983056:CTR983070 DDJ983056:DDN983070 DNF983056:DNJ983070 DXB983056:DXF983070 EGX983056:EHB983070 EQT983056:EQX983070 FAP983056:FAT983070 FKL983056:FKP983070 FUH983056:FUL983070 GED983056:GEH983070 GNZ983056:GOD983070 GXV983056:GXZ983070 HHR983056:HHV983070 HRN983056:HRR983070 IBJ983056:IBN983070 ILF983056:ILJ983070 IVB983056:IVF983070 JEX983056:JFB983070 JOT983056:JOX983070 JYP983056:JYT983070 KIL983056:KIP983070 KSH983056:KSL983070 LCD983056:LCH983070 LLZ983056:LMD983070 LVV983056:LVZ983070 MFR983056:MFV983070 MPN983056:MPR983070 MZJ983056:MZN983070 NJF983056:NJJ983070 NTB983056:NTF983070 OCX983056:ODB983070 OMT983056:OMX983070 OWP983056:OWT983070 PGL983056:PGP983070 PQH983056:PQL983070 QAD983056:QAH983070 QJZ983056:QKD983070 QTV983056:QTZ983070 RDR983056:RDV983070 RNN983056:RNR983070 RXJ983056:RXN983070 SHF983056:SHJ983070 SRB983056:SRF983070 TAX983056:TBB983070 TKT983056:TKX983070 TUP983056:TUT983070 UEL983056:UEP983070 UOH983056:UOL983070 UYD983056:UYH983070 VHZ983056:VID983070 VRV983056:VRZ983070 WBR983056:WBV983070 WLN983056:WLR983070 WVJ983056:WVN983070 K16:K30 JG16:JG30 TC16:TC30 ACY16:ACY30 AMU16:AMU30 AWQ16:AWQ30 BGM16:BGM30 BQI16:BQI30 CAE16:CAE30 CKA16:CKA30 CTW16:CTW30 DDS16:DDS30 DNO16:DNO30 DXK16:DXK30 EHG16:EHG30 ERC16:ERC30 FAY16:FAY30 FKU16:FKU30 FUQ16:FUQ30 GEM16:GEM30 GOI16:GOI30 GYE16:GYE30 HIA16:HIA30 HRW16:HRW30 IBS16:IBS30 ILO16:ILO30 IVK16:IVK30 JFG16:JFG30 JPC16:JPC30 JYY16:JYY30 KIU16:KIU30 KSQ16:KSQ30 LCM16:LCM30 LMI16:LMI30 LWE16:LWE30 MGA16:MGA30 MPW16:MPW30 MZS16:MZS30 NJO16:NJO30 NTK16:NTK30 ODG16:ODG30 ONC16:ONC30 OWY16:OWY30 PGU16:PGU30 PQQ16:PQQ30 QAM16:QAM30 QKI16:QKI30 QUE16:QUE30 REA16:REA30 RNW16:RNW30 RXS16:RXS30 SHO16:SHO30 SRK16:SRK30 TBG16:TBG30 TLC16:TLC30 TUY16:TUY30 UEU16:UEU30 UOQ16:UOQ30 UYM16:UYM30 VII16:VII30 VSE16:VSE30 WCA16:WCA30 WLW16:WLW30 WVS16:WVS30 K65552:K65566 JG65552:JG65566 TC65552:TC65566 ACY65552:ACY65566 AMU65552:AMU65566 AWQ65552:AWQ65566 BGM65552:BGM65566 BQI65552:BQI65566 CAE65552:CAE65566 CKA65552:CKA65566 CTW65552:CTW65566 DDS65552:DDS65566 DNO65552:DNO65566 DXK65552:DXK65566 EHG65552:EHG65566 ERC65552:ERC65566 FAY65552:FAY65566 FKU65552:FKU65566 FUQ65552:FUQ65566 GEM65552:GEM65566 GOI65552:GOI65566 GYE65552:GYE65566 HIA65552:HIA65566 HRW65552:HRW65566 IBS65552:IBS65566 ILO65552:ILO65566 IVK65552:IVK65566 JFG65552:JFG65566 JPC65552:JPC65566 JYY65552:JYY65566 KIU65552:KIU65566 KSQ65552:KSQ65566 LCM65552:LCM65566 LMI65552:LMI65566 LWE65552:LWE65566 MGA65552:MGA65566 MPW65552:MPW65566 MZS65552:MZS65566 NJO65552:NJO65566 NTK65552:NTK65566 ODG65552:ODG65566 ONC65552:ONC65566 OWY65552:OWY65566 PGU65552:PGU65566 PQQ65552:PQQ65566 QAM65552:QAM65566 QKI65552:QKI65566 QUE65552:QUE65566 REA65552:REA65566 RNW65552:RNW65566 RXS65552:RXS65566 SHO65552:SHO65566 SRK65552:SRK65566 TBG65552:TBG65566 TLC65552:TLC65566 TUY65552:TUY65566 UEU65552:UEU65566 UOQ65552:UOQ65566 UYM65552:UYM65566 VII65552:VII65566 VSE65552:VSE65566 WCA65552:WCA65566 WLW65552:WLW65566 WVS65552:WVS65566 K131088:K131102 JG131088:JG131102 TC131088:TC131102 ACY131088:ACY131102 AMU131088:AMU131102 AWQ131088:AWQ131102 BGM131088:BGM131102 BQI131088:BQI131102 CAE131088:CAE131102 CKA131088:CKA131102 CTW131088:CTW131102 DDS131088:DDS131102 DNO131088:DNO131102 DXK131088:DXK131102 EHG131088:EHG131102 ERC131088:ERC131102 FAY131088:FAY131102 FKU131088:FKU131102 FUQ131088:FUQ131102 GEM131088:GEM131102 GOI131088:GOI131102 GYE131088:GYE131102 HIA131088:HIA131102 HRW131088:HRW131102 IBS131088:IBS131102 ILO131088:ILO131102 IVK131088:IVK131102 JFG131088:JFG131102 JPC131088:JPC131102 JYY131088:JYY131102 KIU131088:KIU131102 KSQ131088:KSQ131102 LCM131088:LCM131102 LMI131088:LMI131102 LWE131088:LWE131102 MGA131088:MGA131102 MPW131088:MPW131102 MZS131088:MZS131102 NJO131088:NJO131102 NTK131088:NTK131102 ODG131088:ODG131102 ONC131088:ONC131102 OWY131088:OWY131102 PGU131088:PGU131102 PQQ131088:PQQ131102 QAM131088:QAM131102 QKI131088:QKI131102 QUE131088:QUE131102 REA131088:REA131102 RNW131088:RNW131102 RXS131088:RXS131102 SHO131088:SHO131102 SRK131088:SRK131102 TBG131088:TBG131102 TLC131088:TLC131102 TUY131088:TUY131102 UEU131088:UEU131102 UOQ131088:UOQ131102 UYM131088:UYM131102 VII131088:VII131102 VSE131088:VSE131102 WCA131088:WCA131102 WLW131088:WLW131102 WVS131088:WVS131102 K196624:K196638 JG196624:JG196638 TC196624:TC196638 ACY196624:ACY196638 AMU196624:AMU196638 AWQ196624:AWQ196638 BGM196624:BGM196638 BQI196624:BQI196638 CAE196624:CAE196638 CKA196624:CKA196638 CTW196624:CTW196638 DDS196624:DDS196638 DNO196624:DNO196638 DXK196624:DXK196638 EHG196624:EHG196638 ERC196624:ERC196638 FAY196624:FAY196638 FKU196624:FKU196638 FUQ196624:FUQ196638 GEM196624:GEM196638 GOI196624:GOI196638 GYE196624:GYE196638 HIA196624:HIA196638 HRW196624:HRW196638 IBS196624:IBS196638 ILO196624:ILO196638 IVK196624:IVK196638 JFG196624:JFG196638 JPC196624:JPC196638 JYY196624:JYY196638 KIU196624:KIU196638 KSQ196624:KSQ196638 LCM196624:LCM196638 LMI196624:LMI196638 LWE196624:LWE196638 MGA196624:MGA196638 MPW196624:MPW196638 MZS196624:MZS196638 NJO196624:NJO196638 NTK196624:NTK196638 ODG196624:ODG196638 ONC196624:ONC196638 OWY196624:OWY196638 PGU196624:PGU196638 PQQ196624:PQQ196638 QAM196624:QAM196638 QKI196624:QKI196638 QUE196624:QUE196638 REA196624:REA196638 RNW196624:RNW196638 RXS196624:RXS196638 SHO196624:SHO196638 SRK196624:SRK196638 TBG196624:TBG196638 TLC196624:TLC196638 TUY196624:TUY196638 UEU196624:UEU196638 UOQ196624:UOQ196638 UYM196624:UYM196638 VII196624:VII196638 VSE196624:VSE196638 WCA196624:WCA196638 WLW196624:WLW196638 WVS196624:WVS196638 K262160:K262174 JG262160:JG262174 TC262160:TC262174 ACY262160:ACY262174 AMU262160:AMU262174 AWQ262160:AWQ262174 BGM262160:BGM262174 BQI262160:BQI262174 CAE262160:CAE262174 CKA262160:CKA262174 CTW262160:CTW262174 DDS262160:DDS262174 DNO262160:DNO262174 DXK262160:DXK262174 EHG262160:EHG262174 ERC262160:ERC262174 FAY262160:FAY262174 FKU262160:FKU262174 FUQ262160:FUQ262174 GEM262160:GEM262174 GOI262160:GOI262174 GYE262160:GYE262174 HIA262160:HIA262174 HRW262160:HRW262174 IBS262160:IBS262174 ILO262160:ILO262174 IVK262160:IVK262174 JFG262160:JFG262174 JPC262160:JPC262174 JYY262160:JYY262174 KIU262160:KIU262174 KSQ262160:KSQ262174 LCM262160:LCM262174 LMI262160:LMI262174 LWE262160:LWE262174 MGA262160:MGA262174 MPW262160:MPW262174 MZS262160:MZS262174 NJO262160:NJO262174 NTK262160:NTK262174 ODG262160:ODG262174 ONC262160:ONC262174 OWY262160:OWY262174 PGU262160:PGU262174 PQQ262160:PQQ262174 QAM262160:QAM262174 QKI262160:QKI262174 QUE262160:QUE262174 REA262160:REA262174 RNW262160:RNW262174 RXS262160:RXS262174 SHO262160:SHO262174 SRK262160:SRK262174 TBG262160:TBG262174 TLC262160:TLC262174 TUY262160:TUY262174 UEU262160:UEU262174 UOQ262160:UOQ262174 UYM262160:UYM262174 VII262160:VII262174 VSE262160:VSE262174 WCA262160:WCA262174 WLW262160:WLW262174 WVS262160:WVS262174 K327696:K327710 JG327696:JG327710 TC327696:TC327710 ACY327696:ACY327710 AMU327696:AMU327710 AWQ327696:AWQ327710 BGM327696:BGM327710 BQI327696:BQI327710 CAE327696:CAE327710 CKA327696:CKA327710 CTW327696:CTW327710 DDS327696:DDS327710 DNO327696:DNO327710 DXK327696:DXK327710 EHG327696:EHG327710 ERC327696:ERC327710 FAY327696:FAY327710 FKU327696:FKU327710 FUQ327696:FUQ327710 GEM327696:GEM327710 GOI327696:GOI327710 GYE327696:GYE327710 HIA327696:HIA327710 HRW327696:HRW327710 IBS327696:IBS327710 ILO327696:ILO327710 IVK327696:IVK327710 JFG327696:JFG327710 JPC327696:JPC327710 JYY327696:JYY327710 KIU327696:KIU327710 KSQ327696:KSQ327710 LCM327696:LCM327710 LMI327696:LMI327710 LWE327696:LWE327710 MGA327696:MGA327710 MPW327696:MPW327710 MZS327696:MZS327710 NJO327696:NJO327710 NTK327696:NTK327710 ODG327696:ODG327710 ONC327696:ONC327710 OWY327696:OWY327710 PGU327696:PGU327710 PQQ327696:PQQ327710 QAM327696:QAM327710 QKI327696:QKI327710 QUE327696:QUE327710 REA327696:REA327710 RNW327696:RNW327710 RXS327696:RXS327710 SHO327696:SHO327710 SRK327696:SRK327710 TBG327696:TBG327710 TLC327696:TLC327710 TUY327696:TUY327710 UEU327696:UEU327710 UOQ327696:UOQ327710 UYM327696:UYM327710 VII327696:VII327710 VSE327696:VSE327710 WCA327696:WCA327710 WLW327696:WLW327710 WVS327696:WVS327710 K393232:K393246 JG393232:JG393246 TC393232:TC393246 ACY393232:ACY393246 AMU393232:AMU393246 AWQ393232:AWQ393246 BGM393232:BGM393246 BQI393232:BQI393246 CAE393232:CAE393246 CKA393232:CKA393246 CTW393232:CTW393246 DDS393232:DDS393246 DNO393232:DNO393246 DXK393232:DXK393246 EHG393232:EHG393246 ERC393232:ERC393246 FAY393232:FAY393246 FKU393232:FKU393246 FUQ393232:FUQ393246 GEM393232:GEM393246 GOI393232:GOI393246 GYE393232:GYE393246 HIA393232:HIA393246 HRW393232:HRW393246 IBS393232:IBS393246 ILO393232:ILO393246 IVK393232:IVK393246 JFG393232:JFG393246 JPC393232:JPC393246 JYY393232:JYY393246 KIU393232:KIU393246 KSQ393232:KSQ393246 LCM393232:LCM393246 LMI393232:LMI393246 LWE393232:LWE393246 MGA393232:MGA393246 MPW393232:MPW393246 MZS393232:MZS393246 NJO393232:NJO393246 NTK393232:NTK393246 ODG393232:ODG393246 ONC393232:ONC393246 OWY393232:OWY393246 PGU393232:PGU393246 PQQ393232:PQQ393246 QAM393232:QAM393246 QKI393232:QKI393246 QUE393232:QUE393246 REA393232:REA393246 RNW393232:RNW393246 RXS393232:RXS393246 SHO393232:SHO393246 SRK393232:SRK393246 TBG393232:TBG393246 TLC393232:TLC393246 TUY393232:TUY393246 UEU393232:UEU393246 UOQ393232:UOQ393246 UYM393232:UYM393246 VII393232:VII393246 VSE393232:VSE393246 WCA393232:WCA393246 WLW393232:WLW393246 WVS393232:WVS393246 K458768:K458782 JG458768:JG458782 TC458768:TC458782 ACY458768:ACY458782 AMU458768:AMU458782 AWQ458768:AWQ458782 BGM458768:BGM458782 BQI458768:BQI458782 CAE458768:CAE458782 CKA458768:CKA458782 CTW458768:CTW458782 DDS458768:DDS458782 DNO458768:DNO458782 DXK458768:DXK458782 EHG458768:EHG458782 ERC458768:ERC458782 FAY458768:FAY458782 FKU458768:FKU458782 FUQ458768:FUQ458782 GEM458768:GEM458782 GOI458768:GOI458782 GYE458768:GYE458782 HIA458768:HIA458782 HRW458768:HRW458782 IBS458768:IBS458782 ILO458768:ILO458782 IVK458768:IVK458782 JFG458768:JFG458782 JPC458768:JPC458782 JYY458768:JYY458782 KIU458768:KIU458782 KSQ458768:KSQ458782 LCM458768:LCM458782 LMI458768:LMI458782 LWE458768:LWE458782 MGA458768:MGA458782 MPW458768:MPW458782 MZS458768:MZS458782 NJO458768:NJO458782 NTK458768:NTK458782 ODG458768:ODG458782 ONC458768:ONC458782 OWY458768:OWY458782 PGU458768:PGU458782 PQQ458768:PQQ458782 QAM458768:QAM458782 QKI458768:QKI458782 QUE458768:QUE458782 REA458768:REA458782 RNW458768:RNW458782 RXS458768:RXS458782 SHO458768:SHO458782 SRK458768:SRK458782 TBG458768:TBG458782 TLC458768:TLC458782 TUY458768:TUY458782 UEU458768:UEU458782 UOQ458768:UOQ458782 UYM458768:UYM458782 VII458768:VII458782 VSE458768:VSE458782 WCA458768:WCA458782 WLW458768:WLW458782 WVS458768:WVS458782 K524304:K524318 JG524304:JG524318 TC524304:TC524318 ACY524304:ACY524318 AMU524304:AMU524318 AWQ524304:AWQ524318 BGM524304:BGM524318 BQI524304:BQI524318 CAE524304:CAE524318 CKA524304:CKA524318 CTW524304:CTW524318 DDS524304:DDS524318 DNO524304:DNO524318 DXK524304:DXK524318 EHG524304:EHG524318 ERC524304:ERC524318 FAY524304:FAY524318 FKU524304:FKU524318 FUQ524304:FUQ524318 GEM524304:GEM524318 GOI524304:GOI524318 GYE524304:GYE524318 HIA524304:HIA524318 HRW524304:HRW524318 IBS524304:IBS524318 ILO524304:ILO524318 IVK524304:IVK524318 JFG524304:JFG524318 JPC524304:JPC524318 JYY524304:JYY524318 KIU524304:KIU524318 KSQ524304:KSQ524318 LCM524304:LCM524318 LMI524304:LMI524318 LWE524304:LWE524318 MGA524304:MGA524318 MPW524304:MPW524318 MZS524304:MZS524318 NJO524304:NJO524318 NTK524304:NTK524318 ODG524304:ODG524318 ONC524304:ONC524318 OWY524304:OWY524318 PGU524304:PGU524318 PQQ524304:PQQ524318 QAM524304:QAM524318 QKI524304:QKI524318 QUE524304:QUE524318 REA524304:REA524318 RNW524304:RNW524318 RXS524304:RXS524318 SHO524304:SHO524318 SRK524304:SRK524318 TBG524304:TBG524318 TLC524304:TLC524318 TUY524304:TUY524318 UEU524304:UEU524318 UOQ524304:UOQ524318 UYM524304:UYM524318 VII524304:VII524318 VSE524304:VSE524318 WCA524304:WCA524318 WLW524304:WLW524318 WVS524304:WVS524318 K589840:K589854 JG589840:JG589854 TC589840:TC589854 ACY589840:ACY589854 AMU589840:AMU589854 AWQ589840:AWQ589854 BGM589840:BGM589854 BQI589840:BQI589854 CAE589840:CAE589854 CKA589840:CKA589854 CTW589840:CTW589854 DDS589840:DDS589854 DNO589840:DNO589854 DXK589840:DXK589854 EHG589840:EHG589854 ERC589840:ERC589854 FAY589840:FAY589854 FKU589840:FKU589854 FUQ589840:FUQ589854 GEM589840:GEM589854 GOI589840:GOI589854 GYE589840:GYE589854 HIA589840:HIA589854 HRW589840:HRW589854 IBS589840:IBS589854 ILO589840:ILO589854 IVK589840:IVK589854 JFG589840:JFG589854 JPC589840:JPC589854 JYY589840:JYY589854 KIU589840:KIU589854 KSQ589840:KSQ589854 LCM589840:LCM589854 LMI589840:LMI589854 LWE589840:LWE589854 MGA589840:MGA589854 MPW589840:MPW589854 MZS589840:MZS589854 NJO589840:NJO589854 NTK589840:NTK589854 ODG589840:ODG589854 ONC589840:ONC589854 OWY589840:OWY589854 PGU589840:PGU589854 PQQ589840:PQQ589854 QAM589840:QAM589854 QKI589840:QKI589854 QUE589840:QUE589854 REA589840:REA589854 RNW589840:RNW589854 RXS589840:RXS589854 SHO589840:SHO589854 SRK589840:SRK589854 TBG589840:TBG589854 TLC589840:TLC589854 TUY589840:TUY589854 UEU589840:UEU589854 UOQ589840:UOQ589854 UYM589840:UYM589854 VII589840:VII589854 VSE589840:VSE589854 WCA589840:WCA589854 WLW589840:WLW589854 WVS589840:WVS589854 K655376:K655390 JG655376:JG655390 TC655376:TC655390 ACY655376:ACY655390 AMU655376:AMU655390 AWQ655376:AWQ655390 BGM655376:BGM655390 BQI655376:BQI655390 CAE655376:CAE655390 CKA655376:CKA655390 CTW655376:CTW655390 DDS655376:DDS655390 DNO655376:DNO655390 DXK655376:DXK655390 EHG655376:EHG655390 ERC655376:ERC655390 FAY655376:FAY655390 FKU655376:FKU655390 FUQ655376:FUQ655390 GEM655376:GEM655390 GOI655376:GOI655390 GYE655376:GYE655390 HIA655376:HIA655390 HRW655376:HRW655390 IBS655376:IBS655390 ILO655376:ILO655390 IVK655376:IVK655390 JFG655376:JFG655390 JPC655376:JPC655390 JYY655376:JYY655390 KIU655376:KIU655390 KSQ655376:KSQ655390 LCM655376:LCM655390 LMI655376:LMI655390 LWE655376:LWE655390 MGA655376:MGA655390 MPW655376:MPW655390 MZS655376:MZS655390 NJO655376:NJO655390 NTK655376:NTK655390 ODG655376:ODG655390 ONC655376:ONC655390 OWY655376:OWY655390 PGU655376:PGU655390 PQQ655376:PQQ655390 QAM655376:QAM655390 QKI655376:QKI655390 QUE655376:QUE655390 REA655376:REA655390 RNW655376:RNW655390 RXS655376:RXS655390 SHO655376:SHO655390 SRK655376:SRK655390 TBG655376:TBG655390 TLC655376:TLC655390 TUY655376:TUY655390 UEU655376:UEU655390 UOQ655376:UOQ655390 UYM655376:UYM655390 VII655376:VII655390 VSE655376:VSE655390 WCA655376:WCA655390 WLW655376:WLW655390 WVS655376:WVS655390 K720912:K720926 JG720912:JG720926 TC720912:TC720926 ACY720912:ACY720926 AMU720912:AMU720926 AWQ720912:AWQ720926 BGM720912:BGM720926 BQI720912:BQI720926 CAE720912:CAE720926 CKA720912:CKA720926 CTW720912:CTW720926 DDS720912:DDS720926 DNO720912:DNO720926 DXK720912:DXK720926 EHG720912:EHG720926 ERC720912:ERC720926 FAY720912:FAY720926 FKU720912:FKU720926 FUQ720912:FUQ720926 GEM720912:GEM720926 GOI720912:GOI720926 GYE720912:GYE720926 HIA720912:HIA720926 HRW720912:HRW720926 IBS720912:IBS720926 ILO720912:ILO720926 IVK720912:IVK720926 JFG720912:JFG720926 JPC720912:JPC720926 JYY720912:JYY720926 KIU720912:KIU720926 KSQ720912:KSQ720926 LCM720912:LCM720926 LMI720912:LMI720926 LWE720912:LWE720926 MGA720912:MGA720926 MPW720912:MPW720926 MZS720912:MZS720926 NJO720912:NJO720926 NTK720912:NTK720926 ODG720912:ODG720926 ONC720912:ONC720926 OWY720912:OWY720926 PGU720912:PGU720926 PQQ720912:PQQ720926 QAM720912:QAM720926 QKI720912:QKI720926 QUE720912:QUE720926 REA720912:REA720926 RNW720912:RNW720926 RXS720912:RXS720926 SHO720912:SHO720926 SRK720912:SRK720926 TBG720912:TBG720926 TLC720912:TLC720926 TUY720912:TUY720926 UEU720912:UEU720926 UOQ720912:UOQ720926 UYM720912:UYM720926 VII720912:VII720926 VSE720912:VSE720926 WCA720912:WCA720926 WLW720912:WLW720926 WVS720912:WVS720926 K786448:K786462 JG786448:JG786462 TC786448:TC786462 ACY786448:ACY786462 AMU786448:AMU786462 AWQ786448:AWQ786462 BGM786448:BGM786462 BQI786448:BQI786462 CAE786448:CAE786462 CKA786448:CKA786462 CTW786448:CTW786462 DDS786448:DDS786462 DNO786448:DNO786462 DXK786448:DXK786462 EHG786448:EHG786462 ERC786448:ERC786462 FAY786448:FAY786462 FKU786448:FKU786462 FUQ786448:FUQ786462 GEM786448:GEM786462 GOI786448:GOI786462 GYE786448:GYE786462 HIA786448:HIA786462 HRW786448:HRW786462 IBS786448:IBS786462 ILO786448:ILO786462 IVK786448:IVK786462 JFG786448:JFG786462 JPC786448:JPC786462 JYY786448:JYY786462 KIU786448:KIU786462 KSQ786448:KSQ786462 LCM786448:LCM786462 LMI786448:LMI786462 LWE786448:LWE786462 MGA786448:MGA786462 MPW786448:MPW786462 MZS786448:MZS786462 NJO786448:NJO786462 NTK786448:NTK786462 ODG786448:ODG786462 ONC786448:ONC786462 OWY786448:OWY786462 PGU786448:PGU786462 PQQ786448:PQQ786462 QAM786448:QAM786462 QKI786448:QKI786462 QUE786448:QUE786462 REA786448:REA786462 RNW786448:RNW786462 RXS786448:RXS786462 SHO786448:SHO786462 SRK786448:SRK786462 TBG786448:TBG786462 TLC786448:TLC786462 TUY786448:TUY786462 UEU786448:UEU786462 UOQ786448:UOQ786462 UYM786448:UYM786462 VII786448:VII786462 VSE786448:VSE786462 WCA786448:WCA786462 WLW786448:WLW786462 WVS786448:WVS786462 K851984:K851998 JG851984:JG851998 TC851984:TC851998 ACY851984:ACY851998 AMU851984:AMU851998 AWQ851984:AWQ851998 BGM851984:BGM851998 BQI851984:BQI851998 CAE851984:CAE851998 CKA851984:CKA851998 CTW851984:CTW851998 DDS851984:DDS851998 DNO851984:DNO851998 DXK851984:DXK851998 EHG851984:EHG851998 ERC851984:ERC851998 FAY851984:FAY851998 FKU851984:FKU851998 FUQ851984:FUQ851998 GEM851984:GEM851998 GOI851984:GOI851998 GYE851984:GYE851998 HIA851984:HIA851998 HRW851984:HRW851998 IBS851984:IBS851998 ILO851984:ILO851998 IVK851984:IVK851998 JFG851984:JFG851998 JPC851984:JPC851998 JYY851984:JYY851998 KIU851984:KIU851998 KSQ851984:KSQ851998 LCM851984:LCM851998 LMI851984:LMI851998 LWE851984:LWE851998 MGA851984:MGA851998 MPW851984:MPW851998 MZS851984:MZS851998 NJO851984:NJO851998 NTK851984:NTK851998 ODG851984:ODG851998 ONC851984:ONC851998 OWY851984:OWY851998 PGU851984:PGU851998 PQQ851984:PQQ851998 QAM851984:QAM851998 QKI851984:QKI851998 QUE851984:QUE851998 REA851984:REA851998 RNW851984:RNW851998 RXS851984:RXS851998 SHO851984:SHO851998 SRK851984:SRK851998 TBG851984:TBG851998 TLC851984:TLC851998 TUY851984:TUY851998 UEU851984:UEU851998 UOQ851984:UOQ851998 UYM851984:UYM851998 VII851984:VII851998 VSE851984:VSE851998 WCA851984:WCA851998 WLW851984:WLW851998 WVS851984:WVS851998 K917520:K917534 JG917520:JG917534 TC917520:TC917534 ACY917520:ACY917534 AMU917520:AMU917534 AWQ917520:AWQ917534 BGM917520:BGM917534 BQI917520:BQI917534 CAE917520:CAE917534 CKA917520:CKA917534 CTW917520:CTW917534 DDS917520:DDS917534 DNO917520:DNO917534 DXK917520:DXK917534 EHG917520:EHG917534 ERC917520:ERC917534 FAY917520:FAY917534 FKU917520:FKU917534 FUQ917520:FUQ917534 GEM917520:GEM917534 GOI917520:GOI917534 GYE917520:GYE917534 HIA917520:HIA917534 HRW917520:HRW917534 IBS917520:IBS917534 ILO917520:ILO917534 IVK917520:IVK917534 JFG917520:JFG917534 JPC917520:JPC917534 JYY917520:JYY917534 KIU917520:KIU917534 KSQ917520:KSQ917534 LCM917520:LCM917534 LMI917520:LMI917534 LWE917520:LWE917534 MGA917520:MGA917534 MPW917520:MPW917534 MZS917520:MZS917534 NJO917520:NJO917534 NTK917520:NTK917534 ODG917520:ODG917534 ONC917520:ONC917534 OWY917520:OWY917534 PGU917520:PGU917534 PQQ917520:PQQ917534 QAM917520:QAM917534 QKI917520:QKI917534 QUE917520:QUE917534 REA917520:REA917534 RNW917520:RNW917534 RXS917520:RXS917534 SHO917520:SHO917534 SRK917520:SRK917534 TBG917520:TBG917534 TLC917520:TLC917534 TUY917520:TUY917534 UEU917520:UEU917534 UOQ917520:UOQ917534 UYM917520:UYM917534 VII917520:VII917534 VSE917520:VSE917534 WCA917520:WCA917534 WLW917520:WLW917534 WVS917520:WVS917534 K983056:K983070 JG983056:JG983070 TC983056:TC983070 ACY983056:ACY983070 AMU983056:AMU983070 AWQ983056:AWQ983070 BGM983056:BGM983070 BQI983056:BQI983070 CAE983056:CAE983070 CKA983056:CKA983070 CTW983056:CTW983070 DDS983056:DDS983070 DNO983056:DNO983070 DXK983056:DXK983070 EHG983056:EHG983070 ERC983056:ERC983070 FAY983056:FAY983070 FKU983056:FKU983070 FUQ983056:FUQ983070 GEM983056:GEM983070 GOI983056:GOI983070 GYE983056:GYE983070 HIA983056:HIA983070 HRW983056:HRW983070 IBS983056:IBS983070 ILO983056:ILO983070 IVK983056:IVK983070 JFG983056:JFG983070 JPC983056:JPC983070 JYY983056:JYY983070 KIU983056:KIU983070 KSQ983056:KSQ983070 LCM983056:LCM983070 LMI983056:LMI983070 LWE983056:LWE983070 MGA983056:MGA983070 MPW983056:MPW983070 MZS983056:MZS983070 NJO983056:NJO983070 NTK983056:NTK983070 ODG983056:ODG983070 ONC983056:ONC983070 OWY983056:OWY983070 PGU983056:PGU983070 PQQ983056:PQQ983070 QAM983056:QAM983070 QKI983056:QKI983070 QUE983056:QUE983070 REA983056:REA983070 RNW983056:RNW983070 RXS983056:RXS983070 SHO983056:SHO983070 SRK983056:SRK983070 TBG983056:TBG983070 TLC983056:TLC983070 TUY983056:TUY983070 UEU983056:UEU983070 UOQ983056:UOQ983070 UYM983056:UYM983070 VII983056:VII983070 VSE983056:VSE983070 WCA983056:WCA983070 WLW983056:WLW983070 WVS983056:WVS983070 D37:L38 IZ37:JH38 SV37:TD38 ACR37:ACZ38 AMN37:AMV38 AWJ37:AWR38 BGF37:BGN38 BQB37:BQJ38 BZX37:CAF38 CJT37:CKB38 CTP37:CTX38 DDL37:DDT38 DNH37:DNP38 DXD37:DXL38 EGZ37:EHH38 EQV37:ERD38 FAR37:FAZ38 FKN37:FKV38 FUJ37:FUR38 GEF37:GEN38 GOB37:GOJ38 GXX37:GYF38 HHT37:HIB38 HRP37:HRX38 IBL37:IBT38 ILH37:ILP38 IVD37:IVL38 JEZ37:JFH38 JOV37:JPD38 JYR37:JYZ38 KIN37:KIV38 KSJ37:KSR38 LCF37:LCN38 LMB37:LMJ38 LVX37:LWF38 MFT37:MGB38 MPP37:MPX38 MZL37:MZT38 NJH37:NJP38 NTD37:NTL38 OCZ37:ODH38 OMV37:OND38 OWR37:OWZ38 PGN37:PGV38 PQJ37:PQR38 QAF37:QAN38 QKB37:QKJ38 QTX37:QUF38 RDT37:REB38 RNP37:RNX38 RXL37:RXT38 SHH37:SHP38 SRD37:SRL38 TAZ37:TBH38 TKV37:TLD38 TUR37:TUZ38 UEN37:UEV38 UOJ37:UOR38 UYF37:UYN38 VIB37:VIJ38 VRX37:VSF38 WBT37:WCB38 WLP37:WLX38 WVL37:WVT38 D65573:L65574 IZ65573:JH65574 SV65573:TD65574 ACR65573:ACZ65574 AMN65573:AMV65574 AWJ65573:AWR65574 BGF65573:BGN65574 BQB65573:BQJ65574 BZX65573:CAF65574 CJT65573:CKB65574 CTP65573:CTX65574 DDL65573:DDT65574 DNH65573:DNP65574 DXD65573:DXL65574 EGZ65573:EHH65574 EQV65573:ERD65574 FAR65573:FAZ65574 FKN65573:FKV65574 FUJ65573:FUR65574 GEF65573:GEN65574 GOB65573:GOJ65574 GXX65573:GYF65574 HHT65573:HIB65574 HRP65573:HRX65574 IBL65573:IBT65574 ILH65573:ILP65574 IVD65573:IVL65574 JEZ65573:JFH65574 JOV65573:JPD65574 JYR65573:JYZ65574 KIN65573:KIV65574 KSJ65573:KSR65574 LCF65573:LCN65574 LMB65573:LMJ65574 LVX65573:LWF65574 MFT65573:MGB65574 MPP65573:MPX65574 MZL65573:MZT65574 NJH65573:NJP65574 NTD65573:NTL65574 OCZ65573:ODH65574 OMV65573:OND65574 OWR65573:OWZ65574 PGN65573:PGV65574 PQJ65573:PQR65574 QAF65573:QAN65574 QKB65573:QKJ65574 QTX65573:QUF65574 RDT65573:REB65574 RNP65573:RNX65574 RXL65573:RXT65574 SHH65573:SHP65574 SRD65573:SRL65574 TAZ65573:TBH65574 TKV65573:TLD65574 TUR65573:TUZ65574 UEN65573:UEV65574 UOJ65573:UOR65574 UYF65573:UYN65574 VIB65573:VIJ65574 VRX65573:VSF65574 WBT65573:WCB65574 WLP65573:WLX65574 WVL65573:WVT65574 D131109:L131110 IZ131109:JH131110 SV131109:TD131110 ACR131109:ACZ131110 AMN131109:AMV131110 AWJ131109:AWR131110 BGF131109:BGN131110 BQB131109:BQJ131110 BZX131109:CAF131110 CJT131109:CKB131110 CTP131109:CTX131110 DDL131109:DDT131110 DNH131109:DNP131110 DXD131109:DXL131110 EGZ131109:EHH131110 EQV131109:ERD131110 FAR131109:FAZ131110 FKN131109:FKV131110 FUJ131109:FUR131110 GEF131109:GEN131110 GOB131109:GOJ131110 GXX131109:GYF131110 HHT131109:HIB131110 HRP131109:HRX131110 IBL131109:IBT131110 ILH131109:ILP131110 IVD131109:IVL131110 JEZ131109:JFH131110 JOV131109:JPD131110 JYR131109:JYZ131110 KIN131109:KIV131110 KSJ131109:KSR131110 LCF131109:LCN131110 LMB131109:LMJ131110 LVX131109:LWF131110 MFT131109:MGB131110 MPP131109:MPX131110 MZL131109:MZT131110 NJH131109:NJP131110 NTD131109:NTL131110 OCZ131109:ODH131110 OMV131109:OND131110 OWR131109:OWZ131110 PGN131109:PGV131110 PQJ131109:PQR131110 QAF131109:QAN131110 QKB131109:QKJ131110 QTX131109:QUF131110 RDT131109:REB131110 RNP131109:RNX131110 RXL131109:RXT131110 SHH131109:SHP131110 SRD131109:SRL131110 TAZ131109:TBH131110 TKV131109:TLD131110 TUR131109:TUZ131110 UEN131109:UEV131110 UOJ131109:UOR131110 UYF131109:UYN131110 VIB131109:VIJ131110 VRX131109:VSF131110 WBT131109:WCB131110 WLP131109:WLX131110 WVL131109:WVT131110 D196645:L196646 IZ196645:JH196646 SV196645:TD196646 ACR196645:ACZ196646 AMN196645:AMV196646 AWJ196645:AWR196646 BGF196645:BGN196646 BQB196645:BQJ196646 BZX196645:CAF196646 CJT196645:CKB196646 CTP196645:CTX196646 DDL196645:DDT196646 DNH196645:DNP196646 DXD196645:DXL196646 EGZ196645:EHH196646 EQV196645:ERD196646 FAR196645:FAZ196646 FKN196645:FKV196646 FUJ196645:FUR196646 GEF196645:GEN196646 GOB196645:GOJ196646 GXX196645:GYF196646 HHT196645:HIB196646 HRP196645:HRX196646 IBL196645:IBT196646 ILH196645:ILP196646 IVD196645:IVL196646 JEZ196645:JFH196646 JOV196645:JPD196646 JYR196645:JYZ196646 KIN196645:KIV196646 KSJ196645:KSR196646 LCF196645:LCN196646 LMB196645:LMJ196646 LVX196645:LWF196646 MFT196645:MGB196646 MPP196645:MPX196646 MZL196645:MZT196646 NJH196645:NJP196646 NTD196645:NTL196646 OCZ196645:ODH196646 OMV196645:OND196646 OWR196645:OWZ196646 PGN196645:PGV196646 PQJ196645:PQR196646 QAF196645:QAN196646 QKB196645:QKJ196646 QTX196645:QUF196646 RDT196645:REB196646 RNP196645:RNX196646 RXL196645:RXT196646 SHH196645:SHP196646 SRD196645:SRL196646 TAZ196645:TBH196646 TKV196645:TLD196646 TUR196645:TUZ196646 UEN196645:UEV196646 UOJ196645:UOR196646 UYF196645:UYN196646 VIB196645:VIJ196646 VRX196645:VSF196646 WBT196645:WCB196646 WLP196645:WLX196646 WVL196645:WVT196646 D262181:L262182 IZ262181:JH262182 SV262181:TD262182 ACR262181:ACZ262182 AMN262181:AMV262182 AWJ262181:AWR262182 BGF262181:BGN262182 BQB262181:BQJ262182 BZX262181:CAF262182 CJT262181:CKB262182 CTP262181:CTX262182 DDL262181:DDT262182 DNH262181:DNP262182 DXD262181:DXL262182 EGZ262181:EHH262182 EQV262181:ERD262182 FAR262181:FAZ262182 FKN262181:FKV262182 FUJ262181:FUR262182 GEF262181:GEN262182 GOB262181:GOJ262182 GXX262181:GYF262182 HHT262181:HIB262182 HRP262181:HRX262182 IBL262181:IBT262182 ILH262181:ILP262182 IVD262181:IVL262182 JEZ262181:JFH262182 JOV262181:JPD262182 JYR262181:JYZ262182 KIN262181:KIV262182 KSJ262181:KSR262182 LCF262181:LCN262182 LMB262181:LMJ262182 LVX262181:LWF262182 MFT262181:MGB262182 MPP262181:MPX262182 MZL262181:MZT262182 NJH262181:NJP262182 NTD262181:NTL262182 OCZ262181:ODH262182 OMV262181:OND262182 OWR262181:OWZ262182 PGN262181:PGV262182 PQJ262181:PQR262182 QAF262181:QAN262182 QKB262181:QKJ262182 QTX262181:QUF262182 RDT262181:REB262182 RNP262181:RNX262182 RXL262181:RXT262182 SHH262181:SHP262182 SRD262181:SRL262182 TAZ262181:TBH262182 TKV262181:TLD262182 TUR262181:TUZ262182 UEN262181:UEV262182 UOJ262181:UOR262182 UYF262181:UYN262182 VIB262181:VIJ262182 VRX262181:VSF262182 WBT262181:WCB262182 WLP262181:WLX262182 WVL262181:WVT262182 D327717:L327718 IZ327717:JH327718 SV327717:TD327718 ACR327717:ACZ327718 AMN327717:AMV327718 AWJ327717:AWR327718 BGF327717:BGN327718 BQB327717:BQJ327718 BZX327717:CAF327718 CJT327717:CKB327718 CTP327717:CTX327718 DDL327717:DDT327718 DNH327717:DNP327718 DXD327717:DXL327718 EGZ327717:EHH327718 EQV327717:ERD327718 FAR327717:FAZ327718 FKN327717:FKV327718 FUJ327717:FUR327718 GEF327717:GEN327718 GOB327717:GOJ327718 GXX327717:GYF327718 HHT327717:HIB327718 HRP327717:HRX327718 IBL327717:IBT327718 ILH327717:ILP327718 IVD327717:IVL327718 JEZ327717:JFH327718 JOV327717:JPD327718 JYR327717:JYZ327718 KIN327717:KIV327718 KSJ327717:KSR327718 LCF327717:LCN327718 LMB327717:LMJ327718 LVX327717:LWF327718 MFT327717:MGB327718 MPP327717:MPX327718 MZL327717:MZT327718 NJH327717:NJP327718 NTD327717:NTL327718 OCZ327717:ODH327718 OMV327717:OND327718 OWR327717:OWZ327718 PGN327717:PGV327718 PQJ327717:PQR327718 QAF327717:QAN327718 QKB327717:QKJ327718 QTX327717:QUF327718 RDT327717:REB327718 RNP327717:RNX327718 RXL327717:RXT327718 SHH327717:SHP327718 SRD327717:SRL327718 TAZ327717:TBH327718 TKV327717:TLD327718 TUR327717:TUZ327718 UEN327717:UEV327718 UOJ327717:UOR327718 UYF327717:UYN327718 VIB327717:VIJ327718 VRX327717:VSF327718 WBT327717:WCB327718 WLP327717:WLX327718 WVL327717:WVT327718 D393253:L393254 IZ393253:JH393254 SV393253:TD393254 ACR393253:ACZ393254 AMN393253:AMV393254 AWJ393253:AWR393254 BGF393253:BGN393254 BQB393253:BQJ393254 BZX393253:CAF393254 CJT393253:CKB393254 CTP393253:CTX393254 DDL393253:DDT393254 DNH393253:DNP393254 DXD393253:DXL393254 EGZ393253:EHH393254 EQV393253:ERD393254 FAR393253:FAZ393254 FKN393253:FKV393254 FUJ393253:FUR393254 GEF393253:GEN393254 GOB393253:GOJ393254 GXX393253:GYF393254 HHT393253:HIB393254 HRP393253:HRX393254 IBL393253:IBT393254 ILH393253:ILP393254 IVD393253:IVL393254 JEZ393253:JFH393254 JOV393253:JPD393254 JYR393253:JYZ393254 KIN393253:KIV393254 KSJ393253:KSR393254 LCF393253:LCN393254 LMB393253:LMJ393254 LVX393253:LWF393254 MFT393253:MGB393254 MPP393253:MPX393254 MZL393253:MZT393254 NJH393253:NJP393254 NTD393253:NTL393254 OCZ393253:ODH393254 OMV393253:OND393254 OWR393253:OWZ393254 PGN393253:PGV393254 PQJ393253:PQR393254 QAF393253:QAN393254 QKB393253:QKJ393254 QTX393253:QUF393254 RDT393253:REB393254 RNP393253:RNX393254 RXL393253:RXT393254 SHH393253:SHP393254 SRD393253:SRL393254 TAZ393253:TBH393254 TKV393253:TLD393254 TUR393253:TUZ393254 UEN393253:UEV393254 UOJ393253:UOR393254 UYF393253:UYN393254 VIB393253:VIJ393254 VRX393253:VSF393254 WBT393253:WCB393254 WLP393253:WLX393254 WVL393253:WVT393254 D458789:L458790 IZ458789:JH458790 SV458789:TD458790 ACR458789:ACZ458790 AMN458789:AMV458790 AWJ458789:AWR458790 BGF458789:BGN458790 BQB458789:BQJ458790 BZX458789:CAF458790 CJT458789:CKB458790 CTP458789:CTX458790 DDL458789:DDT458790 DNH458789:DNP458790 DXD458789:DXL458790 EGZ458789:EHH458790 EQV458789:ERD458790 FAR458789:FAZ458790 FKN458789:FKV458790 FUJ458789:FUR458790 GEF458789:GEN458790 GOB458789:GOJ458790 GXX458789:GYF458790 HHT458789:HIB458790 HRP458789:HRX458790 IBL458789:IBT458790 ILH458789:ILP458790 IVD458789:IVL458790 JEZ458789:JFH458790 JOV458789:JPD458790 JYR458789:JYZ458790 KIN458789:KIV458790 KSJ458789:KSR458790 LCF458789:LCN458790 LMB458789:LMJ458790 LVX458789:LWF458790 MFT458789:MGB458790 MPP458789:MPX458790 MZL458789:MZT458790 NJH458789:NJP458790 NTD458789:NTL458790 OCZ458789:ODH458790 OMV458789:OND458790 OWR458789:OWZ458790 PGN458789:PGV458790 PQJ458789:PQR458790 QAF458789:QAN458790 QKB458789:QKJ458790 QTX458789:QUF458790 RDT458789:REB458790 RNP458789:RNX458790 RXL458789:RXT458790 SHH458789:SHP458790 SRD458789:SRL458790 TAZ458789:TBH458790 TKV458789:TLD458790 TUR458789:TUZ458790 UEN458789:UEV458790 UOJ458789:UOR458790 UYF458789:UYN458790 VIB458789:VIJ458790 VRX458789:VSF458790 WBT458789:WCB458790 WLP458789:WLX458790 WVL458789:WVT458790 D524325:L524326 IZ524325:JH524326 SV524325:TD524326 ACR524325:ACZ524326 AMN524325:AMV524326 AWJ524325:AWR524326 BGF524325:BGN524326 BQB524325:BQJ524326 BZX524325:CAF524326 CJT524325:CKB524326 CTP524325:CTX524326 DDL524325:DDT524326 DNH524325:DNP524326 DXD524325:DXL524326 EGZ524325:EHH524326 EQV524325:ERD524326 FAR524325:FAZ524326 FKN524325:FKV524326 FUJ524325:FUR524326 GEF524325:GEN524326 GOB524325:GOJ524326 GXX524325:GYF524326 HHT524325:HIB524326 HRP524325:HRX524326 IBL524325:IBT524326 ILH524325:ILP524326 IVD524325:IVL524326 JEZ524325:JFH524326 JOV524325:JPD524326 JYR524325:JYZ524326 KIN524325:KIV524326 KSJ524325:KSR524326 LCF524325:LCN524326 LMB524325:LMJ524326 LVX524325:LWF524326 MFT524325:MGB524326 MPP524325:MPX524326 MZL524325:MZT524326 NJH524325:NJP524326 NTD524325:NTL524326 OCZ524325:ODH524326 OMV524325:OND524326 OWR524325:OWZ524326 PGN524325:PGV524326 PQJ524325:PQR524326 QAF524325:QAN524326 QKB524325:QKJ524326 QTX524325:QUF524326 RDT524325:REB524326 RNP524325:RNX524326 RXL524325:RXT524326 SHH524325:SHP524326 SRD524325:SRL524326 TAZ524325:TBH524326 TKV524325:TLD524326 TUR524325:TUZ524326 UEN524325:UEV524326 UOJ524325:UOR524326 UYF524325:UYN524326 VIB524325:VIJ524326 VRX524325:VSF524326 WBT524325:WCB524326 WLP524325:WLX524326 WVL524325:WVT524326 D589861:L589862 IZ589861:JH589862 SV589861:TD589862 ACR589861:ACZ589862 AMN589861:AMV589862 AWJ589861:AWR589862 BGF589861:BGN589862 BQB589861:BQJ589862 BZX589861:CAF589862 CJT589861:CKB589862 CTP589861:CTX589862 DDL589861:DDT589862 DNH589861:DNP589862 DXD589861:DXL589862 EGZ589861:EHH589862 EQV589861:ERD589862 FAR589861:FAZ589862 FKN589861:FKV589862 FUJ589861:FUR589862 GEF589861:GEN589862 GOB589861:GOJ589862 GXX589861:GYF589862 HHT589861:HIB589862 HRP589861:HRX589862 IBL589861:IBT589862 ILH589861:ILP589862 IVD589861:IVL589862 JEZ589861:JFH589862 JOV589861:JPD589862 JYR589861:JYZ589862 KIN589861:KIV589862 KSJ589861:KSR589862 LCF589861:LCN589862 LMB589861:LMJ589862 LVX589861:LWF589862 MFT589861:MGB589862 MPP589861:MPX589862 MZL589861:MZT589862 NJH589861:NJP589862 NTD589861:NTL589862 OCZ589861:ODH589862 OMV589861:OND589862 OWR589861:OWZ589862 PGN589861:PGV589862 PQJ589861:PQR589862 QAF589861:QAN589862 QKB589861:QKJ589862 QTX589861:QUF589862 RDT589861:REB589862 RNP589861:RNX589862 RXL589861:RXT589862 SHH589861:SHP589862 SRD589861:SRL589862 TAZ589861:TBH589862 TKV589861:TLD589862 TUR589861:TUZ589862 UEN589861:UEV589862 UOJ589861:UOR589862 UYF589861:UYN589862 VIB589861:VIJ589862 VRX589861:VSF589862 WBT589861:WCB589862 WLP589861:WLX589862 WVL589861:WVT589862 D655397:L655398 IZ655397:JH655398 SV655397:TD655398 ACR655397:ACZ655398 AMN655397:AMV655398 AWJ655397:AWR655398 BGF655397:BGN655398 BQB655397:BQJ655398 BZX655397:CAF655398 CJT655397:CKB655398 CTP655397:CTX655398 DDL655397:DDT655398 DNH655397:DNP655398 DXD655397:DXL655398 EGZ655397:EHH655398 EQV655397:ERD655398 FAR655397:FAZ655398 FKN655397:FKV655398 FUJ655397:FUR655398 GEF655397:GEN655398 GOB655397:GOJ655398 GXX655397:GYF655398 HHT655397:HIB655398 HRP655397:HRX655398 IBL655397:IBT655398 ILH655397:ILP655398 IVD655397:IVL655398 JEZ655397:JFH655398 JOV655397:JPD655398 JYR655397:JYZ655398 KIN655397:KIV655398 KSJ655397:KSR655398 LCF655397:LCN655398 LMB655397:LMJ655398 LVX655397:LWF655398 MFT655397:MGB655398 MPP655397:MPX655398 MZL655397:MZT655398 NJH655397:NJP655398 NTD655397:NTL655398 OCZ655397:ODH655398 OMV655397:OND655398 OWR655397:OWZ655398 PGN655397:PGV655398 PQJ655397:PQR655398 QAF655397:QAN655398 QKB655397:QKJ655398 QTX655397:QUF655398 RDT655397:REB655398 RNP655397:RNX655398 RXL655397:RXT655398 SHH655397:SHP655398 SRD655397:SRL655398 TAZ655397:TBH655398 TKV655397:TLD655398 TUR655397:TUZ655398 UEN655397:UEV655398 UOJ655397:UOR655398 UYF655397:UYN655398 VIB655397:VIJ655398 VRX655397:VSF655398 WBT655397:WCB655398 WLP655397:WLX655398 WVL655397:WVT655398 D720933:L720934 IZ720933:JH720934 SV720933:TD720934 ACR720933:ACZ720934 AMN720933:AMV720934 AWJ720933:AWR720934 BGF720933:BGN720934 BQB720933:BQJ720934 BZX720933:CAF720934 CJT720933:CKB720934 CTP720933:CTX720934 DDL720933:DDT720934 DNH720933:DNP720934 DXD720933:DXL720934 EGZ720933:EHH720934 EQV720933:ERD720934 FAR720933:FAZ720934 FKN720933:FKV720934 FUJ720933:FUR720934 GEF720933:GEN720934 GOB720933:GOJ720934 GXX720933:GYF720934 HHT720933:HIB720934 HRP720933:HRX720934 IBL720933:IBT720934 ILH720933:ILP720934 IVD720933:IVL720934 JEZ720933:JFH720934 JOV720933:JPD720934 JYR720933:JYZ720934 KIN720933:KIV720934 KSJ720933:KSR720934 LCF720933:LCN720934 LMB720933:LMJ720934 LVX720933:LWF720934 MFT720933:MGB720934 MPP720933:MPX720934 MZL720933:MZT720934 NJH720933:NJP720934 NTD720933:NTL720934 OCZ720933:ODH720934 OMV720933:OND720934 OWR720933:OWZ720934 PGN720933:PGV720934 PQJ720933:PQR720934 QAF720933:QAN720934 QKB720933:QKJ720934 QTX720933:QUF720934 RDT720933:REB720934 RNP720933:RNX720934 RXL720933:RXT720934 SHH720933:SHP720934 SRD720933:SRL720934 TAZ720933:TBH720934 TKV720933:TLD720934 TUR720933:TUZ720934 UEN720933:UEV720934 UOJ720933:UOR720934 UYF720933:UYN720934 VIB720933:VIJ720934 VRX720933:VSF720934 WBT720933:WCB720934 WLP720933:WLX720934 WVL720933:WVT720934 D786469:L786470 IZ786469:JH786470 SV786469:TD786470 ACR786469:ACZ786470 AMN786469:AMV786470 AWJ786469:AWR786470 BGF786469:BGN786470 BQB786469:BQJ786470 BZX786469:CAF786470 CJT786469:CKB786470 CTP786469:CTX786470 DDL786469:DDT786470 DNH786469:DNP786470 DXD786469:DXL786470 EGZ786469:EHH786470 EQV786469:ERD786470 FAR786469:FAZ786470 FKN786469:FKV786470 FUJ786469:FUR786470 GEF786469:GEN786470 GOB786469:GOJ786470 GXX786469:GYF786470 HHT786469:HIB786470 HRP786469:HRX786470 IBL786469:IBT786470 ILH786469:ILP786470 IVD786469:IVL786470 JEZ786469:JFH786470 JOV786469:JPD786470 JYR786469:JYZ786470 KIN786469:KIV786470 KSJ786469:KSR786470 LCF786469:LCN786470 LMB786469:LMJ786470 LVX786469:LWF786470 MFT786469:MGB786470 MPP786469:MPX786470 MZL786469:MZT786470 NJH786469:NJP786470 NTD786469:NTL786470 OCZ786469:ODH786470 OMV786469:OND786470 OWR786469:OWZ786470 PGN786469:PGV786470 PQJ786469:PQR786470 QAF786469:QAN786470 QKB786469:QKJ786470 QTX786469:QUF786470 RDT786469:REB786470 RNP786469:RNX786470 RXL786469:RXT786470 SHH786469:SHP786470 SRD786469:SRL786470 TAZ786469:TBH786470 TKV786469:TLD786470 TUR786469:TUZ786470 UEN786469:UEV786470 UOJ786469:UOR786470 UYF786469:UYN786470 VIB786469:VIJ786470 VRX786469:VSF786470 WBT786469:WCB786470 WLP786469:WLX786470 WVL786469:WVT786470 D852005:L852006 IZ852005:JH852006 SV852005:TD852006 ACR852005:ACZ852006 AMN852005:AMV852006 AWJ852005:AWR852006 BGF852005:BGN852006 BQB852005:BQJ852006 BZX852005:CAF852006 CJT852005:CKB852006 CTP852005:CTX852006 DDL852005:DDT852006 DNH852005:DNP852006 DXD852005:DXL852006 EGZ852005:EHH852006 EQV852005:ERD852006 FAR852005:FAZ852006 FKN852005:FKV852006 FUJ852005:FUR852006 GEF852005:GEN852006 GOB852005:GOJ852006 GXX852005:GYF852006 HHT852005:HIB852006 HRP852005:HRX852006 IBL852005:IBT852006 ILH852005:ILP852006 IVD852005:IVL852006 JEZ852005:JFH852006 JOV852005:JPD852006 JYR852005:JYZ852006 KIN852005:KIV852006 KSJ852005:KSR852006 LCF852005:LCN852006 LMB852005:LMJ852006 LVX852005:LWF852006 MFT852005:MGB852006 MPP852005:MPX852006 MZL852005:MZT852006 NJH852005:NJP852006 NTD852005:NTL852006 OCZ852005:ODH852006 OMV852005:OND852006 OWR852005:OWZ852006 PGN852005:PGV852006 PQJ852005:PQR852006 QAF852005:QAN852006 QKB852005:QKJ852006 QTX852005:QUF852006 RDT852005:REB852006 RNP852005:RNX852006 RXL852005:RXT852006 SHH852005:SHP852006 SRD852005:SRL852006 TAZ852005:TBH852006 TKV852005:TLD852006 TUR852005:TUZ852006 UEN852005:UEV852006 UOJ852005:UOR852006 UYF852005:UYN852006 VIB852005:VIJ852006 VRX852005:VSF852006 WBT852005:WCB852006 WLP852005:WLX852006 WVL852005:WVT852006 D917541:L917542 IZ917541:JH917542 SV917541:TD917542 ACR917541:ACZ917542 AMN917541:AMV917542 AWJ917541:AWR917542 BGF917541:BGN917542 BQB917541:BQJ917542 BZX917541:CAF917542 CJT917541:CKB917542 CTP917541:CTX917542 DDL917541:DDT917542 DNH917541:DNP917542 DXD917541:DXL917542 EGZ917541:EHH917542 EQV917541:ERD917542 FAR917541:FAZ917542 FKN917541:FKV917542 FUJ917541:FUR917542 GEF917541:GEN917542 GOB917541:GOJ917542 GXX917541:GYF917542 HHT917541:HIB917542 HRP917541:HRX917542 IBL917541:IBT917542 ILH917541:ILP917542 IVD917541:IVL917542 JEZ917541:JFH917542 JOV917541:JPD917542 JYR917541:JYZ917542 KIN917541:KIV917542 KSJ917541:KSR917542 LCF917541:LCN917542 LMB917541:LMJ917542 LVX917541:LWF917542 MFT917541:MGB917542 MPP917541:MPX917542 MZL917541:MZT917542 NJH917541:NJP917542 NTD917541:NTL917542 OCZ917541:ODH917542 OMV917541:OND917542 OWR917541:OWZ917542 PGN917541:PGV917542 PQJ917541:PQR917542 QAF917541:QAN917542 QKB917541:QKJ917542 QTX917541:QUF917542 RDT917541:REB917542 RNP917541:RNX917542 RXL917541:RXT917542 SHH917541:SHP917542 SRD917541:SRL917542 TAZ917541:TBH917542 TKV917541:TLD917542 TUR917541:TUZ917542 UEN917541:UEV917542 UOJ917541:UOR917542 UYF917541:UYN917542 VIB917541:VIJ917542 VRX917541:VSF917542 WBT917541:WCB917542 WLP917541:WLX917542 WVL917541:WVT917542 D983077:L983078 IZ983077:JH983078 SV983077:TD983078 ACR983077:ACZ983078 AMN983077:AMV983078 AWJ983077:AWR983078 BGF983077:BGN983078 BQB983077:BQJ983078 BZX983077:CAF983078 CJT983077:CKB983078 CTP983077:CTX983078 DDL983077:DDT983078 DNH983077:DNP983078 DXD983077:DXL983078 EGZ983077:EHH983078 EQV983077:ERD983078 FAR983077:FAZ983078 FKN983077:FKV983078 FUJ983077:FUR983078 GEF983077:GEN983078 GOB983077:GOJ983078 GXX983077:GYF983078 HHT983077:HIB983078 HRP983077:HRX983078 IBL983077:IBT983078 ILH983077:ILP983078 IVD983077:IVL983078 JEZ983077:JFH983078 JOV983077:JPD983078 JYR983077:JYZ983078 KIN983077:KIV983078 KSJ983077:KSR983078 LCF983077:LCN983078 LMB983077:LMJ983078 LVX983077:LWF983078 MFT983077:MGB983078 MPP983077:MPX983078 MZL983077:MZT983078 NJH983077:NJP983078 NTD983077:NTL983078 OCZ983077:ODH983078 OMV983077:OND983078 OWR983077:OWZ983078 PGN983077:PGV983078 PQJ983077:PQR983078 QAF983077:QAN983078 QKB983077:QKJ983078 QTX983077:QUF983078 RDT983077:REB983078 RNP983077:RNX983078 RXL983077:RXT983078 SHH983077:SHP983078 SRD983077:SRL983078 TAZ983077:TBH983078 TKV983077:TLD983078 TUR983077:TUZ983078 UEN983077:UEV983078 UOJ983077:UOR983078 UYF983077:UYN983078 VIB983077:VIJ983078 VRX983077:VSF983078 WBT983077:WCB983078 WLP983077:WLX983078 WVL983077:WVT983078 D39:F39 IZ39:JB39 SV39:SX39 ACR39:ACT39 AMN39:AMP39 AWJ39:AWL39 BGF39:BGH39 BQB39:BQD39 BZX39:BZZ39 CJT39:CJV39 CTP39:CTR39 DDL39:DDN39 DNH39:DNJ39 DXD39:DXF39 EGZ39:EHB39 EQV39:EQX39 FAR39:FAT39 FKN39:FKP39 FUJ39:FUL39 GEF39:GEH39 GOB39:GOD39 GXX39:GXZ39 HHT39:HHV39 HRP39:HRR39 IBL39:IBN39 ILH39:ILJ39 IVD39:IVF39 JEZ39:JFB39 JOV39:JOX39 JYR39:JYT39 KIN39:KIP39 KSJ39:KSL39 LCF39:LCH39 LMB39:LMD39 LVX39:LVZ39 MFT39:MFV39 MPP39:MPR39 MZL39:MZN39 NJH39:NJJ39 NTD39:NTF39 OCZ39:ODB39 OMV39:OMX39 OWR39:OWT39 PGN39:PGP39 PQJ39:PQL39 QAF39:QAH39 QKB39:QKD39 QTX39:QTZ39 RDT39:RDV39 RNP39:RNR39 RXL39:RXN39 SHH39:SHJ39 SRD39:SRF39 TAZ39:TBB39 TKV39:TKX39 TUR39:TUT39 UEN39:UEP39 UOJ39:UOL39 UYF39:UYH39 VIB39:VID39 VRX39:VRZ39 WBT39:WBV39 WLP39:WLR39 WVL39:WVN39 D65575:F65575 IZ65575:JB65575 SV65575:SX65575 ACR65575:ACT65575 AMN65575:AMP65575 AWJ65575:AWL65575 BGF65575:BGH65575 BQB65575:BQD65575 BZX65575:BZZ65575 CJT65575:CJV65575 CTP65575:CTR65575 DDL65575:DDN65575 DNH65575:DNJ65575 DXD65575:DXF65575 EGZ65575:EHB65575 EQV65575:EQX65575 FAR65575:FAT65575 FKN65575:FKP65575 FUJ65575:FUL65575 GEF65575:GEH65575 GOB65575:GOD65575 GXX65575:GXZ65575 HHT65575:HHV65575 HRP65575:HRR65575 IBL65575:IBN65575 ILH65575:ILJ65575 IVD65575:IVF65575 JEZ65575:JFB65575 JOV65575:JOX65575 JYR65575:JYT65575 KIN65575:KIP65575 KSJ65575:KSL65575 LCF65575:LCH65575 LMB65575:LMD65575 LVX65575:LVZ65575 MFT65575:MFV65575 MPP65575:MPR65575 MZL65575:MZN65575 NJH65575:NJJ65575 NTD65575:NTF65575 OCZ65575:ODB65575 OMV65575:OMX65575 OWR65575:OWT65575 PGN65575:PGP65575 PQJ65575:PQL65575 QAF65575:QAH65575 QKB65575:QKD65575 QTX65575:QTZ65575 RDT65575:RDV65575 RNP65575:RNR65575 RXL65575:RXN65575 SHH65575:SHJ65575 SRD65575:SRF65575 TAZ65575:TBB65575 TKV65575:TKX65575 TUR65575:TUT65575 UEN65575:UEP65575 UOJ65575:UOL65575 UYF65575:UYH65575 VIB65575:VID65575 VRX65575:VRZ65575 WBT65575:WBV65575 WLP65575:WLR65575 WVL65575:WVN65575 D131111:F131111 IZ131111:JB131111 SV131111:SX131111 ACR131111:ACT131111 AMN131111:AMP131111 AWJ131111:AWL131111 BGF131111:BGH131111 BQB131111:BQD131111 BZX131111:BZZ131111 CJT131111:CJV131111 CTP131111:CTR131111 DDL131111:DDN131111 DNH131111:DNJ131111 DXD131111:DXF131111 EGZ131111:EHB131111 EQV131111:EQX131111 FAR131111:FAT131111 FKN131111:FKP131111 FUJ131111:FUL131111 GEF131111:GEH131111 GOB131111:GOD131111 GXX131111:GXZ131111 HHT131111:HHV131111 HRP131111:HRR131111 IBL131111:IBN131111 ILH131111:ILJ131111 IVD131111:IVF131111 JEZ131111:JFB131111 JOV131111:JOX131111 JYR131111:JYT131111 KIN131111:KIP131111 KSJ131111:KSL131111 LCF131111:LCH131111 LMB131111:LMD131111 LVX131111:LVZ131111 MFT131111:MFV131111 MPP131111:MPR131111 MZL131111:MZN131111 NJH131111:NJJ131111 NTD131111:NTF131111 OCZ131111:ODB131111 OMV131111:OMX131111 OWR131111:OWT131111 PGN131111:PGP131111 PQJ131111:PQL131111 QAF131111:QAH131111 QKB131111:QKD131111 QTX131111:QTZ131111 RDT131111:RDV131111 RNP131111:RNR131111 RXL131111:RXN131111 SHH131111:SHJ131111 SRD131111:SRF131111 TAZ131111:TBB131111 TKV131111:TKX131111 TUR131111:TUT131111 UEN131111:UEP131111 UOJ131111:UOL131111 UYF131111:UYH131111 VIB131111:VID131111 VRX131111:VRZ131111 WBT131111:WBV131111 WLP131111:WLR131111 WVL131111:WVN131111 D196647:F196647 IZ196647:JB196647 SV196647:SX196647 ACR196647:ACT196647 AMN196647:AMP196647 AWJ196647:AWL196647 BGF196647:BGH196647 BQB196647:BQD196647 BZX196647:BZZ196647 CJT196647:CJV196647 CTP196647:CTR196647 DDL196647:DDN196647 DNH196647:DNJ196647 DXD196647:DXF196647 EGZ196647:EHB196647 EQV196647:EQX196647 FAR196647:FAT196647 FKN196647:FKP196647 FUJ196647:FUL196647 GEF196647:GEH196647 GOB196647:GOD196647 GXX196647:GXZ196647 HHT196647:HHV196647 HRP196647:HRR196647 IBL196647:IBN196647 ILH196647:ILJ196647 IVD196647:IVF196647 JEZ196647:JFB196647 JOV196647:JOX196647 JYR196647:JYT196647 KIN196647:KIP196647 KSJ196647:KSL196647 LCF196647:LCH196647 LMB196647:LMD196647 LVX196647:LVZ196647 MFT196647:MFV196647 MPP196647:MPR196647 MZL196647:MZN196647 NJH196647:NJJ196647 NTD196647:NTF196647 OCZ196647:ODB196647 OMV196647:OMX196647 OWR196647:OWT196647 PGN196647:PGP196647 PQJ196647:PQL196647 QAF196647:QAH196647 QKB196647:QKD196647 QTX196647:QTZ196647 RDT196647:RDV196647 RNP196647:RNR196647 RXL196647:RXN196647 SHH196647:SHJ196647 SRD196647:SRF196647 TAZ196647:TBB196647 TKV196647:TKX196647 TUR196647:TUT196647 UEN196647:UEP196647 UOJ196647:UOL196647 UYF196647:UYH196647 VIB196647:VID196647 VRX196647:VRZ196647 WBT196647:WBV196647 WLP196647:WLR196647 WVL196647:WVN196647 D262183:F262183 IZ262183:JB262183 SV262183:SX262183 ACR262183:ACT262183 AMN262183:AMP262183 AWJ262183:AWL262183 BGF262183:BGH262183 BQB262183:BQD262183 BZX262183:BZZ262183 CJT262183:CJV262183 CTP262183:CTR262183 DDL262183:DDN262183 DNH262183:DNJ262183 DXD262183:DXF262183 EGZ262183:EHB262183 EQV262183:EQX262183 FAR262183:FAT262183 FKN262183:FKP262183 FUJ262183:FUL262183 GEF262183:GEH262183 GOB262183:GOD262183 GXX262183:GXZ262183 HHT262183:HHV262183 HRP262183:HRR262183 IBL262183:IBN262183 ILH262183:ILJ262183 IVD262183:IVF262183 JEZ262183:JFB262183 JOV262183:JOX262183 JYR262183:JYT262183 KIN262183:KIP262183 KSJ262183:KSL262183 LCF262183:LCH262183 LMB262183:LMD262183 LVX262183:LVZ262183 MFT262183:MFV262183 MPP262183:MPR262183 MZL262183:MZN262183 NJH262183:NJJ262183 NTD262183:NTF262183 OCZ262183:ODB262183 OMV262183:OMX262183 OWR262183:OWT262183 PGN262183:PGP262183 PQJ262183:PQL262183 QAF262183:QAH262183 QKB262183:QKD262183 QTX262183:QTZ262183 RDT262183:RDV262183 RNP262183:RNR262183 RXL262183:RXN262183 SHH262183:SHJ262183 SRD262183:SRF262183 TAZ262183:TBB262183 TKV262183:TKX262183 TUR262183:TUT262183 UEN262183:UEP262183 UOJ262183:UOL262183 UYF262183:UYH262183 VIB262183:VID262183 VRX262183:VRZ262183 WBT262183:WBV262183 WLP262183:WLR262183 WVL262183:WVN262183 D327719:F327719 IZ327719:JB327719 SV327719:SX327719 ACR327719:ACT327719 AMN327719:AMP327719 AWJ327719:AWL327719 BGF327719:BGH327719 BQB327719:BQD327719 BZX327719:BZZ327719 CJT327719:CJV327719 CTP327719:CTR327719 DDL327719:DDN327719 DNH327719:DNJ327719 DXD327719:DXF327719 EGZ327719:EHB327719 EQV327719:EQX327719 FAR327719:FAT327719 FKN327719:FKP327719 FUJ327719:FUL327719 GEF327719:GEH327719 GOB327719:GOD327719 GXX327719:GXZ327719 HHT327719:HHV327719 HRP327719:HRR327719 IBL327719:IBN327719 ILH327719:ILJ327719 IVD327719:IVF327719 JEZ327719:JFB327719 JOV327719:JOX327719 JYR327719:JYT327719 KIN327719:KIP327719 KSJ327719:KSL327719 LCF327719:LCH327719 LMB327719:LMD327719 LVX327719:LVZ327719 MFT327719:MFV327719 MPP327719:MPR327719 MZL327719:MZN327719 NJH327719:NJJ327719 NTD327719:NTF327719 OCZ327719:ODB327719 OMV327719:OMX327719 OWR327719:OWT327719 PGN327719:PGP327719 PQJ327719:PQL327719 QAF327719:QAH327719 QKB327719:QKD327719 QTX327719:QTZ327719 RDT327719:RDV327719 RNP327719:RNR327719 RXL327719:RXN327719 SHH327719:SHJ327719 SRD327719:SRF327719 TAZ327719:TBB327719 TKV327719:TKX327719 TUR327719:TUT327719 UEN327719:UEP327719 UOJ327719:UOL327719 UYF327719:UYH327719 VIB327719:VID327719 VRX327719:VRZ327719 WBT327719:WBV327719 WLP327719:WLR327719 WVL327719:WVN327719 D393255:F393255 IZ393255:JB393255 SV393255:SX393255 ACR393255:ACT393255 AMN393255:AMP393255 AWJ393255:AWL393255 BGF393255:BGH393255 BQB393255:BQD393255 BZX393255:BZZ393255 CJT393255:CJV393255 CTP393255:CTR393255 DDL393255:DDN393255 DNH393255:DNJ393255 DXD393255:DXF393255 EGZ393255:EHB393255 EQV393255:EQX393255 FAR393255:FAT393255 FKN393255:FKP393255 FUJ393255:FUL393255 GEF393255:GEH393255 GOB393255:GOD393255 GXX393255:GXZ393255 HHT393255:HHV393255 HRP393255:HRR393255 IBL393255:IBN393255 ILH393255:ILJ393255 IVD393255:IVF393255 JEZ393255:JFB393255 JOV393255:JOX393255 JYR393255:JYT393255 KIN393255:KIP393255 KSJ393255:KSL393255 LCF393255:LCH393255 LMB393255:LMD393255 LVX393255:LVZ393255 MFT393255:MFV393255 MPP393255:MPR393255 MZL393255:MZN393255 NJH393255:NJJ393255 NTD393255:NTF393255 OCZ393255:ODB393255 OMV393255:OMX393255 OWR393255:OWT393255 PGN393255:PGP393255 PQJ393255:PQL393255 QAF393255:QAH393255 QKB393255:QKD393255 QTX393255:QTZ393255 RDT393255:RDV393255 RNP393255:RNR393255 RXL393255:RXN393255 SHH393255:SHJ393255 SRD393255:SRF393255 TAZ393255:TBB393255 TKV393255:TKX393255 TUR393255:TUT393255 UEN393255:UEP393255 UOJ393255:UOL393255 UYF393255:UYH393255 VIB393255:VID393255 VRX393255:VRZ393255 WBT393255:WBV393255 WLP393255:WLR393255 WVL393255:WVN393255 D458791:F458791 IZ458791:JB458791 SV458791:SX458791 ACR458791:ACT458791 AMN458791:AMP458791 AWJ458791:AWL458791 BGF458791:BGH458791 BQB458791:BQD458791 BZX458791:BZZ458791 CJT458791:CJV458791 CTP458791:CTR458791 DDL458791:DDN458791 DNH458791:DNJ458791 DXD458791:DXF458791 EGZ458791:EHB458791 EQV458791:EQX458791 FAR458791:FAT458791 FKN458791:FKP458791 FUJ458791:FUL458791 GEF458791:GEH458791 GOB458791:GOD458791 GXX458791:GXZ458791 HHT458791:HHV458791 HRP458791:HRR458791 IBL458791:IBN458791 ILH458791:ILJ458791 IVD458791:IVF458791 JEZ458791:JFB458791 JOV458791:JOX458791 JYR458791:JYT458791 KIN458791:KIP458791 KSJ458791:KSL458791 LCF458791:LCH458791 LMB458791:LMD458791 LVX458791:LVZ458791 MFT458791:MFV458791 MPP458791:MPR458791 MZL458791:MZN458791 NJH458791:NJJ458791 NTD458791:NTF458791 OCZ458791:ODB458791 OMV458791:OMX458791 OWR458791:OWT458791 PGN458791:PGP458791 PQJ458791:PQL458791 QAF458791:QAH458791 QKB458791:QKD458791 QTX458791:QTZ458791 RDT458791:RDV458791 RNP458791:RNR458791 RXL458791:RXN458791 SHH458791:SHJ458791 SRD458791:SRF458791 TAZ458791:TBB458791 TKV458791:TKX458791 TUR458791:TUT458791 UEN458791:UEP458791 UOJ458791:UOL458791 UYF458791:UYH458791 VIB458791:VID458791 VRX458791:VRZ458791 WBT458791:WBV458791 WLP458791:WLR458791 WVL458791:WVN458791 D524327:F524327 IZ524327:JB524327 SV524327:SX524327 ACR524327:ACT524327 AMN524327:AMP524327 AWJ524327:AWL524327 BGF524327:BGH524327 BQB524327:BQD524327 BZX524327:BZZ524327 CJT524327:CJV524327 CTP524327:CTR524327 DDL524327:DDN524327 DNH524327:DNJ524327 DXD524327:DXF524327 EGZ524327:EHB524327 EQV524327:EQX524327 FAR524327:FAT524327 FKN524327:FKP524327 FUJ524327:FUL524327 GEF524327:GEH524327 GOB524327:GOD524327 GXX524327:GXZ524327 HHT524327:HHV524327 HRP524327:HRR524327 IBL524327:IBN524327 ILH524327:ILJ524327 IVD524327:IVF524327 JEZ524327:JFB524327 JOV524327:JOX524327 JYR524327:JYT524327 KIN524327:KIP524327 KSJ524327:KSL524327 LCF524327:LCH524327 LMB524327:LMD524327 LVX524327:LVZ524327 MFT524327:MFV524327 MPP524327:MPR524327 MZL524327:MZN524327 NJH524327:NJJ524327 NTD524327:NTF524327 OCZ524327:ODB524327 OMV524327:OMX524327 OWR524327:OWT524327 PGN524327:PGP524327 PQJ524327:PQL524327 QAF524327:QAH524327 QKB524327:QKD524327 QTX524327:QTZ524327 RDT524327:RDV524327 RNP524327:RNR524327 RXL524327:RXN524327 SHH524327:SHJ524327 SRD524327:SRF524327 TAZ524327:TBB524327 TKV524327:TKX524327 TUR524327:TUT524327 UEN524327:UEP524327 UOJ524327:UOL524327 UYF524327:UYH524327 VIB524327:VID524327 VRX524327:VRZ524327 WBT524327:WBV524327 WLP524327:WLR524327 WVL524327:WVN524327 D589863:F589863 IZ589863:JB589863 SV589863:SX589863 ACR589863:ACT589863 AMN589863:AMP589863 AWJ589863:AWL589863 BGF589863:BGH589863 BQB589863:BQD589863 BZX589863:BZZ589863 CJT589863:CJV589863 CTP589863:CTR589863 DDL589863:DDN589863 DNH589863:DNJ589863 DXD589863:DXF589863 EGZ589863:EHB589863 EQV589863:EQX589863 FAR589863:FAT589863 FKN589863:FKP589863 FUJ589863:FUL589863 GEF589863:GEH589863 GOB589863:GOD589863 GXX589863:GXZ589863 HHT589863:HHV589863 HRP589863:HRR589863 IBL589863:IBN589863 ILH589863:ILJ589863 IVD589863:IVF589863 JEZ589863:JFB589863 JOV589863:JOX589863 JYR589863:JYT589863 KIN589863:KIP589863 KSJ589863:KSL589863 LCF589863:LCH589863 LMB589863:LMD589863 LVX589863:LVZ589863 MFT589863:MFV589863 MPP589863:MPR589863 MZL589863:MZN589863 NJH589863:NJJ589863 NTD589863:NTF589863 OCZ589863:ODB589863 OMV589863:OMX589863 OWR589863:OWT589863 PGN589863:PGP589863 PQJ589863:PQL589863 QAF589863:QAH589863 QKB589863:QKD589863 QTX589863:QTZ589863 RDT589863:RDV589863 RNP589863:RNR589863 RXL589863:RXN589863 SHH589863:SHJ589863 SRD589863:SRF589863 TAZ589863:TBB589863 TKV589863:TKX589863 TUR589863:TUT589863 UEN589863:UEP589863 UOJ589863:UOL589863 UYF589863:UYH589863 VIB589863:VID589863 VRX589863:VRZ589863 WBT589863:WBV589863 WLP589863:WLR589863 WVL589863:WVN589863 D655399:F655399 IZ655399:JB655399 SV655399:SX655399 ACR655399:ACT655399 AMN655399:AMP655399 AWJ655399:AWL655399 BGF655399:BGH655399 BQB655399:BQD655399 BZX655399:BZZ655399 CJT655399:CJV655399 CTP655399:CTR655399 DDL655399:DDN655399 DNH655399:DNJ655399 DXD655399:DXF655399 EGZ655399:EHB655399 EQV655399:EQX655399 FAR655399:FAT655399 FKN655399:FKP655399 FUJ655399:FUL655399 GEF655399:GEH655399 GOB655399:GOD655399 GXX655399:GXZ655399 HHT655399:HHV655399 HRP655399:HRR655399 IBL655399:IBN655399 ILH655399:ILJ655399 IVD655399:IVF655399 JEZ655399:JFB655399 JOV655399:JOX655399 JYR655399:JYT655399 KIN655399:KIP655399 KSJ655399:KSL655399 LCF655399:LCH655399 LMB655399:LMD655399 LVX655399:LVZ655399 MFT655399:MFV655399 MPP655399:MPR655399 MZL655399:MZN655399 NJH655399:NJJ655399 NTD655399:NTF655399 OCZ655399:ODB655399 OMV655399:OMX655399 OWR655399:OWT655399 PGN655399:PGP655399 PQJ655399:PQL655399 QAF655399:QAH655399 QKB655399:QKD655399 QTX655399:QTZ655399 RDT655399:RDV655399 RNP655399:RNR655399 RXL655399:RXN655399 SHH655399:SHJ655399 SRD655399:SRF655399 TAZ655399:TBB655399 TKV655399:TKX655399 TUR655399:TUT655399 UEN655399:UEP655399 UOJ655399:UOL655399 UYF655399:UYH655399 VIB655399:VID655399 VRX655399:VRZ655399 WBT655399:WBV655399 WLP655399:WLR655399 WVL655399:WVN655399 D720935:F720935 IZ720935:JB720935 SV720935:SX720935 ACR720935:ACT720935 AMN720935:AMP720935 AWJ720935:AWL720935 BGF720935:BGH720935 BQB720935:BQD720935 BZX720935:BZZ720935 CJT720935:CJV720935 CTP720935:CTR720935 DDL720935:DDN720935 DNH720935:DNJ720935 DXD720935:DXF720935 EGZ720935:EHB720935 EQV720935:EQX720935 FAR720935:FAT720935 FKN720935:FKP720935 FUJ720935:FUL720935 GEF720935:GEH720935 GOB720935:GOD720935 GXX720935:GXZ720935 HHT720935:HHV720935 HRP720935:HRR720935 IBL720935:IBN720935 ILH720935:ILJ720935 IVD720935:IVF720935 JEZ720935:JFB720935 JOV720935:JOX720935 JYR720935:JYT720935 KIN720935:KIP720935 KSJ720935:KSL720935 LCF720935:LCH720935 LMB720935:LMD720935 LVX720935:LVZ720935 MFT720935:MFV720935 MPP720935:MPR720935 MZL720935:MZN720935 NJH720935:NJJ720935 NTD720935:NTF720935 OCZ720935:ODB720935 OMV720935:OMX720935 OWR720935:OWT720935 PGN720935:PGP720935 PQJ720935:PQL720935 QAF720935:QAH720935 QKB720935:QKD720935 QTX720935:QTZ720935 RDT720935:RDV720935 RNP720935:RNR720935 RXL720935:RXN720935 SHH720935:SHJ720935 SRD720935:SRF720935 TAZ720935:TBB720935 TKV720935:TKX720935 TUR720935:TUT720935 UEN720935:UEP720935 UOJ720935:UOL720935 UYF720935:UYH720935 VIB720935:VID720935 VRX720935:VRZ720935 WBT720935:WBV720935 WLP720935:WLR720935 WVL720935:WVN720935 D786471:F786471 IZ786471:JB786471 SV786471:SX786471 ACR786471:ACT786471 AMN786471:AMP786471 AWJ786471:AWL786471 BGF786471:BGH786471 BQB786471:BQD786471 BZX786471:BZZ786471 CJT786471:CJV786471 CTP786471:CTR786471 DDL786471:DDN786471 DNH786471:DNJ786471 DXD786471:DXF786471 EGZ786471:EHB786471 EQV786471:EQX786471 FAR786471:FAT786471 FKN786471:FKP786471 FUJ786471:FUL786471 GEF786471:GEH786471 GOB786471:GOD786471 GXX786471:GXZ786471 HHT786471:HHV786471 HRP786471:HRR786471 IBL786471:IBN786471 ILH786471:ILJ786471 IVD786471:IVF786471 JEZ786471:JFB786471 JOV786471:JOX786471 JYR786471:JYT786471 KIN786471:KIP786471 KSJ786471:KSL786471 LCF786471:LCH786471 LMB786471:LMD786471 LVX786471:LVZ786471 MFT786471:MFV786471 MPP786471:MPR786471 MZL786471:MZN786471 NJH786471:NJJ786471 NTD786471:NTF786471 OCZ786471:ODB786471 OMV786471:OMX786471 OWR786471:OWT786471 PGN786471:PGP786471 PQJ786471:PQL786471 QAF786471:QAH786471 QKB786471:QKD786471 QTX786471:QTZ786471 RDT786471:RDV786471 RNP786471:RNR786471 RXL786471:RXN786471 SHH786471:SHJ786471 SRD786471:SRF786471 TAZ786471:TBB786471 TKV786471:TKX786471 TUR786471:TUT786471 UEN786471:UEP786471 UOJ786471:UOL786471 UYF786471:UYH786471 VIB786471:VID786471 VRX786471:VRZ786471 WBT786471:WBV786471 WLP786471:WLR786471 WVL786471:WVN786471 D852007:F852007 IZ852007:JB852007 SV852007:SX852007 ACR852007:ACT852007 AMN852007:AMP852007 AWJ852007:AWL852007 BGF852007:BGH852007 BQB852007:BQD852007 BZX852007:BZZ852007 CJT852007:CJV852007 CTP852007:CTR852007 DDL852007:DDN852007 DNH852007:DNJ852007 DXD852007:DXF852007 EGZ852007:EHB852007 EQV852007:EQX852007 FAR852007:FAT852007 FKN852007:FKP852007 FUJ852007:FUL852007 GEF852007:GEH852007 GOB852007:GOD852007 GXX852007:GXZ852007 HHT852007:HHV852007 HRP852007:HRR852007 IBL852007:IBN852007 ILH852007:ILJ852007 IVD852007:IVF852007 JEZ852007:JFB852007 JOV852007:JOX852007 JYR852007:JYT852007 KIN852007:KIP852007 KSJ852007:KSL852007 LCF852007:LCH852007 LMB852007:LMD852007 LVX852007:LVZ852007 MFT852007:MFV852007 MPP852007:MPR852007 MZL852007:MZN852007 NJH852007:NJJ852007 NTD852007:NTF852007 OCZ852007:ODB852007 OMV852007:OMX852007 OWR852007:OWT852007 PGN852007:PGP852007 PQJ852007:PQL852007 QAF852007:QAH852007 QKB852007:QKD852007 QTX852007:QTZ852007 RDT852007:RDV852007 RNP852007:RNR852007 RXL852007:RXN852007 SHH852007:SHJ852007 SRD852007:SRF852007 TAZ852007:TBB852007 TKV852007:TKX852007 TUR852007:TUT852007 UEN852007:UEP852007 UOJ852007:UOL852007 UYF852007:UYH852007 VIB852007:VID852007 VRX852007:VRZ852007 WBT852007:WBV852007 WLP852007:WLR852007 WVL852007:WVN852007 D917543:F917543 IZ917543:JB917543 SV917543:SX917543 ACR917543:ACT917543 AMN917543:AMP917543 AWJ917543:AWL917543 BGF917543:BGH917543 BQB917543:BQD917543 BZX917543:BZZ917543 CJT917543:CJV917543 CTP917543:CTR917543 DDL917543:DDN917543 DNH917543:DNJ917543 DXD917543:DXF917543 EGZ917543:EHB917543 EQV917543:EQX917543 FAR917543:FAT917543 FKN917543:FKP917543 FUJ917543:FUL917543 GEF917543:GEH917543 GOB917543:GOD917543 GXX917543:GXZ917543 HHT917543:HHV917543 HRP917543:HRR917543 IBL917543:IBN917543 ILH917543:ILJ917543 IVD917543:IVF917543 JEZ917543:JFB917543 JOV917543:JOX917543 JYR917543:JYT917543 KIN917543:KIP917543 KSJ917543:KSL917543 LCF917543:LCH917543 LMB917543:LMD917543 LVX917543:LVZ917543 MFT917543:MFV917543 MPP917543:MPR917543 MZL917543:MZN917543 NJH917543:NJJ917543 NTD917543:NTF917543 OCZ917543:ODB917543 OMV917543:OMX917543 OWR917543:OWT917543 PGN917543:PGP917543 PQJ917543:PQL917543 QAF917543:QAH917543 QKB917543:QKD917543 QTX917543:QTZ917543 RDT917543:RDV917543 RNP917543:RNR917543 RXL917543:RXN917543 SHH917543:SHJ917543 SRD917543:SRF917543 TAZ917543:TBB917543 TKV917543:TKX917543 TUR917543:TUT917543 UEN917543:UEP917543 UOJ917543:UOL917543 UYF917543:UYH917543 VIB917543:VID917543 VRX917543:VRZ917543 WBT917543:WBV917543 WLP917543:WLR917543 WVL917543:WVN917543 D983079:F983079 IZ983079:JB983079 SV983079:SX983079 ACR983079:ACT983079 AMN983079:AMP983079 AWJ983079:AWL983079 BGF983079:BGH983079 BQB983079:BQD983079 BZX983079:BZZ983079 CJT983079:CJV983079 CTP983079:CTR983079 DDL983079:DDN983079 DNH983079:DNJ983079 DXD983079:DXF983079 EGZ983079:EHB983079 EQV983079:EQX983079 FAR983079:FAT983079 FKN983079:FKP983079 FUJ983079:FUL983079 GEF983079:GEH983079 GOB983079:GOD983079 GXX983079:GXZ983079 HHT983079:HHV983079 HRP983079:HRR983079 IBL983079:IBN983079 ILH983079:ILJ983079 IVD983079:IVF983079 JEZ983079:JFB983079 JOV983079:JOX983079 JYR983079:JYT983079 KIN983079:KIP983079 KSJ983079:KSL983079 LCF983079:LCH983079 LMB983079:LMD983079 LVX983079:LVZ983079 MFT983079:MFV983079 MPP983079:MPR983079 MZL983079:MZN983079 NJH983079:NJJ983079 NTD983079:NTF983079 OCZ983079:ODB983079 OMV983079:OMX983079 OWR983079:OWT983079 PGN983079:PGP983079 PQJ983079:PQL983079 QAF983079:QAH983079 QKB983079:QKD983079 QTX983079:QTZ983079 RDT983079:RDV983079 RNP983079:RNR983079 RXL983079:RXN983079 SHH983079:SHJ983079 SRD983079:SRF983079 TAZ983079:TBB983079 TKV983079:TKX983079 TUR983079:TUT983079 UEN983079:UEP983079 UOJ983079:UOL983079 UYF983079:UYH983079 VIB983079:VID983079 VRX983079:VRZ983079 WBT983079:WBV983079 WLP983079:WLR983079 WVL983079:WVN983079 B45:E46 IX45:JA46 ST45:SW46 ACP45:ACS46 AML45:AMO46 AWH45:AWK46 BGD45:BGG46 BPZ45:BQC46 BZV45:BZY46 CJR45:CJU46 CTN45:CTQ46 DDJ45:DDM46 DNF45:DNI46 DXB45:DXE46 EGX45:EHA46 EQT45:EQW46 FAP45:FAS46 FKL45:FKO46 FUH45:FUK46 GED45:GEG46 GNZ45:GOC46 GXV45:GXY46 HHR45:HHU46 HRN45:HRQ46 IBJ45:IBM46 ILF45:ILI46 IVB45:IVE46 JEX45:JFA46 JOT45:JOW46 JYP45:JYS46 KIL45:KIO46 KSH45:KSK46 LCD45:LCG46 LLZ45:LMC46 LVV45:LVY46 MFR45:MFU46 MPN45:MPQ46 MZJ45:MZM46 NJF45:NJI46 NTB45:NTE46 OCX45:ODA46 OMT45:OMW46 OWP45:OWS46 PGL45:PGO46 PQH45:PQK46 QAD45:QAG46 QJZ45:QKC46 QTV45:QTY46 RDR45:RDU46 RNN45:RNQ46 RXJ45:RXM46 SHF45:SHI46 SRB45:SRE46 TAX45:TBA46 TKT45:TKW46 TUP45:TUS46 UEL45:UEO46 UOH45:UOK46 UYD45:UYG46 VHZ45:VIC46 VRV45:VRY46 WBR45:WBU46 WLN45:WLQ46 WVJ45:WVM46 B65581:E65582 IX65581:JA65582 ST65581:SW65582 ACP65581:ACS65582 AML65581:AMO65582 AWH65581:AWK65582 BGD65581:BGG65582 BPZ65581:BQC65582 BZV65581:BZY65582 CJR65581:CJU65582 CTN65581:CTQ65582 DDJ65581:DDM65582 DNF65581:DNI65582 DXB65581:DXE65582 EGX65581:EHA65582 EQT65581:EQW65582 FAP65581:FAS65582 FKL65581:FKO65582 FUH65581:FUK65582 GED65581:GEG65582 GNZ65581:GOC65582 GXV65581:GXY65582 HHR65581:HHU65582 HRN65581:HRQ65582 IBJ65581:IBM65582 ILF65581:ILI65582 IVB65581:IVE65582 JEX65581:JFA65582 JOT65581:JOW65582 JYP65581:JYS65582 KIL65581:KIO65582 KSH65581:KSK65582 LCD65581:LCG65582 LLZ65581:LMC65582 LVV65581:LVY65582 MFR65581:MFU65582 MPN65581:MPQ65582 MZJ65581:MZM65582 NJF65581:NJI65582 NTB65581:NTE65582 OCX65581:ODA65582 OMT65581:OMW65582 OWP65581:OWS65582 PGL65581:PGO65582 PQH65581:PQK65582 QAD65581:QAG65582 QJZ65581:QKC65582 QTV65581:QTY65582 RDR65581:RDU65582 RNN65581:RNQ65582 RXJ65581:RXM65582 SHF65581:SHI65582 SRB65581:SRE65582 TAX65581:TBA65582 TKT65581:TKW65582 TUP65581:TUS65582 UEL65581:UEO65582 UOH65581:UOK65582 UYD65581:UYG65582 VHZ65581:VIC65582 VRV65581:VRY65582 WBR65581:WBU65582 WLN65581:WLQ65582 WVJ65581:WVM65582 B131117:E131118 IX131117:JA131118 ST131117:SW131118 ACP131117:ACS131118 AML131117:AMO131118 AWH131117:AWK131118 BGD131117:BGG131118 BPZ131117:BQC131118 BZV131117:BZY131118 CJR131117:CJU131118 CTN131117:CTQ131118 DDJ131117:DDM131118 DNF131117:DNI131118 DXB131117:DXE131118 EGX131117:EHA131118 EQT131117:EQW131118 FAP131117:FAS131118 FKL131117:FKO131118 FUH131117:FUK131118 GED131117:GEG131118 GNZ131117:GOC131118 GXV131117:GXY131118 HHR131117:HHU131118 HRN131117:HRQ131118 IBJ131117:IBM131118 ILF131117:ILI131118 IVB131117:IVE131118 JEX131117:JFA131118 JOT131117:JOW131118 JYP131117:JYS131118 KIL131117:KIO131118 KSH131117:KSK131118 LCD131117:LCG131118 LLZ131117:LMC131118 LVV131117:LVY131118 MFR131117:MFU131118 MPN131117:MPQ131118 MZJ131117:MZM131118 NJF131117:NJI131118 NTB131117:NTE131118 OCX131117:ODA131118 OMT131117:OMW131118 OWP131117:OWS131118 PGL131117:PGO131118 PQH131117:PQK131118 QAD131117:QAG131118 QJZ131117:QKC131118 QTV131117:QTY131118 RDR131117:RDU131118 RNN131117:RNQ131118 RXJ131117:RXM131118 SHF131117:SHI131118 SRB131117:SRE131118 TAX131117:TBA131118 TKT131117:TKW131118 TUP131117:TUS131118 UEL131117:UEO131118 UOH131117:UOK131118 UYD131117:UYG131118 VHZ131117:VIC131118 VRV131117:VRY131118 WBR131117:WBU131118 WLN131117:WLQ131118 WVJ131117:WVM131118 B196653:E196654 IX196653:JA196654 ST196653:SW196654 ACP196653:ACS196654 AML196653:AMO196654 AWH196653:AWK196654 BGD196653:BGG196654 BPZ196653:BQC196654 BZV196653:BZY196654 CJR196653:CJU196654 CTN196653:CTQ196654 DDJ196653:DDM196654 DNF196653:DNI196654 DXB196653:DXE196654 EGX196653:EHA196654 EQT196653:EQW196654 FAP196653:FAS196654 FKL196653:FKO196654 FUH196653:FUK196654 GED196653:GEG196654 GNZ196653:GOC196654 GXV196653:GXY196654 HHR196653:HHU196654 HRN196653:HRQ196654 IBJ196653:IBM196654 ILF196653:ILI196654 IVB196653:IVE196654 JEX196653:JFA196654 JOT196653:JOW196654 JYP196653:JYS196654 KIL196653:KIO196654 KSH196653:KSK196654 LCD196653:LCG196654 LLZ196653:LMC196654 LVV196653:LVY196654 MFR196653:MFU196654 MPN196653:MPQ196654 MZJ196653:MZM196654 NJF196653:NJI196654 NTB196653:NTE196654 OCX196653:ODA196654 OMT196653:OMW196654 OWP196653:OWS196654 PGL196653:PGO196654 PQH196653:PQK196654 QAD196653:QAG196654 QJZ196653:QKC196654 QTV196653:QTY196654 RDR196653:RDU196654 RNN196653:RNQ196654 RXJ196653:RXM196654 SHF196653:SHI196654 SRB196653:SRE196654 TAX196653:TBA196654 TKT196653:TKW196654 TUP196653:TUS196654 UEL196653:UEO196654 UOH196653:UOK196654 UYD196653:UYG196654 VHZ196653:VIC196654 VRV196653:VRY196654 WBR196653:WBU196654 WLN196653:WLQ196654 WVJ196653:WVM196654 B262189:E262190 IX262189:JA262190 ST262189:SW262190 ACP262189:ACS262190 AML262189:AMO262190 AWH262189:AWK262190 BGD262189:BGG262190 BPZ262189:BQC262190 BZV262189:BZY262190 CJR262189:CJU262190 CTN262189:CTQ262190 DDJ262189:DDM262190 DNF262189:DNI262190 DXB262189:DXE262190 EGX262189:EHA262190 EQT262189:EQW262190 FAP262189:FAS262190 FKL262189:FKO262190 FUH262189:FUK262190 GED262189:GEG262190 GNZ262189:GOC262190 GXV262189:GXY262190 HHR262189:HHU262190 HRN262189:HRQ262190 IBJ262189:IBM262190 ILF262189:ILI262190 IVB262189:IVE262190 JEX262189:JFA262190 JOT262189:JOW262190 JYP262189:JYS262190 KIL262189:KIO262190 KSH262189:KSK262190 LCD262189:LCG262190 LLZ262189:LMC262190 LVV262189:LVY262190 MFR262189:MFU262190 MPN262189:MPQ262190 MZJ262189:MZM262190 NJF262189:NJI262190 NTB262189:NTE262190 OCX262189:ODA262190 OMT262189:OMW262190 OWP262189:OWS262190 PGL262189:PGO262190 PQH262189:PQK262190 QAD262189:QAG262190 QJZ262189:QKC262190 QTV262189:QTY262190 RDR262189:RDU262190 RNN262189:RNQ262190 RXJ262189:RXM262190 SHF262189:SHI262190 SRB262189:SRE262190 TAX262189:TBA262190 TKT262189:TKW262190 TUP262189:TUS262190 UEL262189:UEO262190 UOH262189:UOK262190 UYD262189:UYG262190 VHZ262189:VIC262190 VRV262189:VRY262190 WBR262189:WBU262190 WLN262189:WLQ262190 WVJ262189:WVM262190 B327725:E327726 IX327725:JA327726 ST327725:SW327726 ACP327725:ACS327726 AML327725:AMO327726 AWH327725:AWK327726 BGD327725:BGG327726 BPZ327725:BQC327726 BZV327725:BZY327726 CJR327725:CJU327726 CTN327725:CTQ327726 DDJ327725:DDM327726 DNF327725:DNI327726 DXB327725:DXE327726 EGX327725:EHA327726 EQT327725:EQW327726 FAP327725:FAS327726 FKL327725:FKO327726 FUH327725:FUK327726 GED327725:GEG327726 GNZ327725:GOC327726 GXV327725:GXY327726 HHR327725:HHU327726 HRN327725:HRQ327726 IBJ327725:IBM327726 ILF327725:ILI327726 IVB327725:IVE327726 JEX327725:JFA327726 JOT327725:JOW327726 JYP327725:JYS327726 KIL327725:KIO327726 KSH327725:KSK327726 LCD327725:LCG327726 LLZ327725:LMC327726 LVV327725:LVY327726 MFR327725:MFU327726 MPN327725:MPQ327726 MZJ327725:MZM327726 NJF327725:NJI327726 NTB327725:NTE327726 OCX327725:ODA327726 OMT327725:OMW327726 OWP327725:OWS327726 PGL327725:PGO327726 PQH327725:PQK327726 QAD327725:QAG327726 QJZ327725:QKC327726 QTV327725:QTY327726 RDR327725:RDU327726 RNN327725:RNQ327726 RXJ327725:RXM327726 SHF327725:SHI327726 SRB327725:SRE327726 TAX327725:TBA327726 TKT327725:TKW327726 TUP327725:TUS327726 UEL327725:UEO327726 UOH327725:UOK327726 UYD327725:UYG327726 VHZ327725:VIC327726 VRV327725:VRY327726 WBR327725:WBU327726 WLN327725:WLQ327726 WVJ327725:WVM327726 B393261:E393262 IX393261:JA393262 ST393261:SW393262 ACP393261:ACS393262 AML393261:AMO393262 AWH393261:AWK393262 BGD393261:BGG393262 BPZ393261:BQC393262 BZV393261:BZY393262 CJR393261:CJU393262 CTN393261:CTQ393262 DDJ393261:DDM393262 DNF393261:DNI393262 DXB393261:DXE393262 EGX393261:EHA393262 EQT393261:EQW393262 FAP393261:FAS393262 FKL393261:FKO393262 FUH393261:FUK393262 GED393261:GEG393262 GNZ393261:GOC393262 GXV393261:GXY393262 HHR393261:HHU393262 HRN393261:HRQ393262 IBJ393261:IBM393262 ILF393261:ILI393262 IVB393261:IVE393262 JEX393261:JFA393262 JOT393261:JOW393262 JYP393261:JYS393262 KIL393261:KIO393262 KSH393261:KSK393262 LCD393261:LCG393262 LLZ393261:LMC393262 LVV393261:LVY393262 MFR393261:MFU393262 MPN393261:MPQ393262 MZJ393261:MZM393262 NJF393261:NJI393262 NTB393261:NTE393262 OCX393261:ODA393262 OMT393261:OMW393262 OWP393261:OWS393262 PGL393261:PGO393262 PQH393261:PQK393262 QAD393261:QAG393262 QJZ393261:QKC393262 QTV393261:QTY393262 RDR393261:RDU393262 RNN393261:RNQ393262 RXJ393261:RXM393262 SHF393261:SHI393262 SRB393261:SRE393262 TAX393261:TBA393262 TKT393261:TKW393262 TUP393261:TUS393262 UEL393261:UEO393262 UOH393261:UOK393262 UYD393261:UYG393262 VHZ393261:VIC393262 VRV393261:VRY393262 WBR393261:WBU393262 WLN393261:WLQ393262 WVJ393261:WVM393262 B458797:E458798 IX458797:JA458798 ST458797:SW458798 ACP458797:ACS458798 AML458797:AMO458798 AWH458797:AWK458798 BGD458797:BGG458798 BPZ458797:BQC458798 BZV458797:BZY458798 CJR458797:CJU458798 CTN458797:CTQ458798 DDJ458797:DDM458798 DNF458797:DNI458798 DXB458797:DXE458798 EGX458797:EHA458798 EQT458797:EQW458798 FAP458797:FAS458798 FKL458797:FKO458798 FUH458797:FUK458798 GED458797:GEG458798 GNZ458797:GOC458798 GXV458797:GXY458798 HHR458797:HHU458798 HRN458797:HRQ458798 IBJ458797:IBM458798 ILF458797:ILI458798 IVB458797:IVE458798 JEX458797:JFA458798 JOT458797:JOW458798 JYP458797:JYS458798 KIL458797:KIO458798 KSH458797:KSK458798 LCD458797:LCG458798 LLZ458797:LMC458798 LVV458797:LVY458798 MFR458797:MFU458798 MPN458797:MPQ458798 MZJ458797:MZM458798 NJF458797:NJI458798 NTB458797:NTE458798 OCX458797:ODA458798 OMT458797:OMW458798 OWP458797:OWS458798 PGL458797:PGO458798 PQH458797:PQK458798 QAD458797:QAG458798 QJZ458797:QKC458798 QTV458797:QTY458798 RDR458797:RDU458798 RNN458797:RNQ458798 RXJ458797:RXM458798 SHF458797:SHI458798 SRB458797:SRE458798 TAX458797:TBA458798 TKT458797:TKW458798 TUP458797:TUS458798 UEL458797:UEO458798 UOH458797:UOK458798 UYD458797:UYG458798 VHZ458797:VIC458798 VRV458797:VRY458798 WBR458797:WBU458798 WLN458797:WLQ458798 WVJ458797:WVM458798 B524333:E524334 IX524333:JA524334 ST524333:SW524334 ACP524333:ACS524334 AML524333:AMO524334 AWH524333:AWK524334 BGD524333:BGG524334 BPZ524333:BQC524334 BZV524333:BZY524334 CJR524333:CJU524334 CTN524333:CTQ524334 DDJ524333:DDM524334 DNF524333:DNI524334 DXB524333:DXE524334 EGX524333:EHA524334 EQT524333:EQW524334 FAP524333:FAS524334 FKL524333:FKO524334 FUH524333:FUK524334 GED524333:GEG524334 GNZ524333:GOC524334 GXV524333:GXY524334 HHR524333:HHU524334 HRN524333:HRQ524334 IBJ524333:IBM524334 ILF524333:ILI524334 IVB524333:IVE524334 JEX524333:JFA524334 JOT524333:JOW524334 JYP524333:JYS524334 KIL524333:KIO524334 KSH524333:KSK524334 LCD524333:LCG524334 LLZ524333:LMC524334 LVV524333:LVY524334 MFR524333:MFU524334 MPN524333:MPQ524334 MZJ524333:MZM524334 NJF524333:NJI524334 NTB524333:NTE524334 OCX524333:ODA524334 OMT524333:OMW524334 OWP524333:OWS524334 PGL524333:PGO524334 PQH524333:PQK524334 QAD524333:QAG524334 QJZ524333:QKC524334 QTV524333:QTY524334 RDR524333:RDU524334 RNN524333:RNQ524334 RXJ524333:RXM524334 SHF524333:SHI524334 SRB524333:SRE524334 TAX524333:TBA524334 TKT524333:TKW524334 TUP524333:TUS524334 UEL524333:UEO524334 UOH524333:UOK524334 UYD524333:UYG524334 VHZ524333:VIC524334 VRV524333:VRY524334 WBR524333:WBU524334 WLN524333:WLQ524334 WVJ524333:WVM524334 B589869:E589870 IX589869:JA589870 ST589869:SW589870 ACP589869:ACS589870 AML589869:AMO589870 AWH589869:AWK589870 BGD589869:BGG589870 BPZ589869:BQC589870 BZV589869:BZY589870 CJR589869:CJU589870 CTN589869:CTQ589870 DDJ589869:DDM589870 DNF589869:DNI589870 DXB589869:DXE589870 EGX589869:EHA589870 EQT589869:EQW589870 FAP589869:FAS589870 FKL589869:FKO589870 FUH589869:FUK589870 GED589869:GEG589870 GNZ589869:GOC589870 GXV589869:GXY589870 HHR589869:HHU589870 HRN589869:HRQ589870 IBJ589869:IBM589870 ILF589869:ILI589870 IVB589869:IVE589870 JEX589869:JFA589870 JOT589869:JOW589870 JYP589869:JYS589870 KIL589869:KIO589870 KSH589869:KSK589870 LCD589869:LCG589870 LLZ589869:LMC589870 LVV589869:LVY589870 MFR589869:MFU589870 MPN589869:MPQ589870 MZJ589869:MZM589870 NJF589869:NJI589870 NTB589869:NTE589870 OCX589869:ODA589870 OMT589869:OMW589870 OWP589869:OWS589870 PGL589869:PGO589870 PQH589869:PQK589870 QAD589869:QAG589870 QJZ589869:QKC589870 QTV589869:QTY589870 RDR589869:RDU589870 RNN589869:RNQ589870 RXJ589869:RXM589870 SHF589869:SHI589870 SRB589869:SRE589870 TAX589869:TBA589870 TKT589869:TKW589870 TUP589869:TUS589870 UEL589869:UEO589870 UOH589869:UOK589870 UYD589869:UYG589870 VHZ589869:VIC589870 VRV589869:VRY589870 WBR589869:WBU589870 WLN589869:WLQ589870 WVJ589869:WVM589870 B655405:E655406 IX655405:JA655406 ST655405:SW655406 ACP655405:ACS655406 AML655405:AMO655406 AWH655405:AWK655406 BGD655405:BGG655406 BPZ655405:BQC655406 BZV655405:BZY655406 CJR655405:CJU655406 CTN655405:CTQ655406 DDJ655405:DDM655406 DNF655405:DNI655406 DXB655405:DXE655406 EGX655405:EHA655406 EQT655405:EQW655406 FAP655405:FAS655406 FKL655405:FKO655406 FUH655405:FUK655406 GED655405:GEG655406 GNZ655405:GOC655406 GXV655405:GXY655406 HHR655405:HHU655406 HRN655405:HRQ655406 IBJ655405:IBM655406 ILF655405:ILI655406 IVB655405:IVE655406 JEX655405:JFA655406 JOT655405:JOW655406 JYP655405:JYS655406 KIL655405:KIO655406 KSH655405:KSK655406 LCD655405:LCG655406 LLZ655405:LMC655406 LVV655405:LVY655406 MFR655405:MFU655406 MPN655405:MPQ655406 MZJ655405:MZM655406 NJF655405:NJI655406 NTB655405:NTE655406 OCX655405:ODA655406 OMT655405:OMW655406 OWP655405:OWS655406 PGL655405:PGO655406 PQH655405:PQK655406 QAD655405:QAG655406 QJZ655405:QKC655406 QTV655405:QTY655406 RDR655405:RDU655406 RNN655405:RNQ655406 RXJ655405:RXM655406 SHF655405:SHI655406 SRB655405:SRE655406 TAX655405:TBA655406 TKT655405:TKW655406 TUP655405:TUS655406 UEL655405:UEO655406 UOH655405:UOK655406 UYD655405:UYG655406 VHZ655405:VIC655406 VRV655405:VRY655406 WBR655405:WBU655406 WLN655405:WLQ655406 WVJ655405:WVM655406 B720941:E720942 IX720941:JA720942 ST720941:SW720942 ACP720941:ACS720942 AML720941:AMO720942 AWH720941:AWK720942 BGD720941:BGG720942 BPZ720941:BQC720942 BZV720941:BZY720942 CJR720941:CJU720942 CTN720941:CTQ720942 DDJ720941:DDM720942 DNF720941:DNI720942 DXB720941:DXE720942 EGX720941:EHA720942 EQT720941:EQW720942 FAP720941:FAS720942 FKL720941:FKO720942 FUH720941:FUK720942 GED720941:GEG720942 GNZ720941:GOC720942 GXV720941:GXY720942 HHR720941:HHU720942 HRN720941:HRQ720942 IBJ720941:IBM720942 ILF720941:ILI720942 IVB720941:IVE720942 JEX720941:JFA720942 JOT720941:JOW720942 JYP720941:JYS720942 KIL720941:KIO720942 KSH720941:KSK720942 LCD720941:LCG720942 LLZ720941:LMC720942 LVV720941:LVY720942 MFR720941:MFU720942 MPN720941:MPQ720942 MZJ720941:MZM720942 NJF720941:NJI720942 NTB720941:NTE720942 OCX720941:ODA720942 OMT720941:OMW720942 OWP720941:OWS720942 PGL720941:PGO720942 PQH720941:PQK720942 QAD720941:QAG720942 QJZ720941:QKC720942 QTV720941:QTY720942 RDR720941:RDU720942 RNN720941:RNQ720942 RXJ720941:RXM720942 SHF720941:SHI720942 SRB720941:SRE720942 TAX720941:TBA720942 TKT720941:TKW720942 TUP720941:TUS720942 UEL720941:UEO720942 UOH720941:UOK720942 UYD720941:UYG720942 VHZ720941:VIC720942 VRV720941:VRY720942 WBR720941:WBU720942 WLN720941:WLQ720942 WVJ720941:WVM720942 B786477:E786478 IX786477:JA786478 ST786477:SW786478 ACP786477:ACS786478 AML786477:AMO786478 AWH786477:AWK786478 BGD786477:BGG786478 BPZ786477:BQC786478 BZV786477:BZY786478 CJR786477:CJU786478 CTN786477:CTQ786478 DDJ786477:DDM786478 DNF786477:DNI786478 DXB786477:DXE786478 EGX786477:EHA786478 EQT786477:EQW786478 FAP786477:FAS786478 FKL786477:FKO786478 FUH786477:FUK786478 GED786477:GEG786478 GNZ786477:GOC786478 GXV786477:GXY786478 HHR786477:HHU786478 HRN786477:HRQ786478 IBJ786477:IBM786478 ILF786477:ILI786478 IVB786477:IVE786478 JEX786477:JFA786478 JOT786477:JOW786478 JYP786477:JYS786478 KIL786477:KIO786478 KSH786477:KSK786478 LCD786477:LCG786478 LLZ786477:LMC786478 LVV786477:LVY786478 MFR786477:MFU786478 MPN786477:MPQ786478 MZJ786477:MZM786478 NJF786477:NJI786478 NTB786477:NTE786478 OCX786477:ODA786478 OMT786477:OMW786478 OWP786477:OWS786478 PGL786477:PGO786478 PQH786477:PQK786478 QAD786477:QAG786478 QJZ786477:QKC786478 QTV786477:QTY786478 RDR786477:RDU786478 RNN786477:RNQ786478 RXJ786477:RXM786478 SHF786477:SHI786478 SRB786477:SRE786478 TAX786477:TBA786478 TKT786477:TKW786478 TUP786477:TUS786478 UEL786477:UEO786478 UOH786477:UOK786478 UYD786477:UYG786478 VHZ786477:VIC786478 VRV786477:VRY786478 WBR786477:WBU786478 WLN786477:WLQ786478 WVJ786477:WVM786478 B852013:E852014 IX852013:JA852014 ST852013:SW852014 ACP852013:ACS852014 AML852013:AMO852014 AWH852013:AWK852014 BGD852013:BGG852014 BPZ852013:BQC852014 BZV852013:BZY852014 CJR852013:CJU852014 CTN852013:CTQ852014 DDJ852013:DDM852014 DNF852013:DNI852014 DXB852013:DXE852014 EGX852013:EHA852014 EQT852013:EQW852014 FAP852013:FAS852014 FKL852013:FKO852014 FUH852013:FUK852014 GED852013:GEG852014 GNZ852013:GOC852014 GXV852013:GXY852014 HHR852013:HHU852014 HRN852013:HRQ852014 IBJ852013:IBM852014 ILF852013:ILI852014 IVB852013:IVE852014 JEX852013:JFA852014 JOT852013:JOW852014 JYP852013:JYS852014 KIL852013:KIO852014 KSH852013:KSK852014 LCD852013:LCG852014 LLZ852013:LMC852014 LVV852013:LVY852014 MFR852013:MFU852014 MPN852013:MPQ852014 MZJ852013:MZM852014 NJF852013:NJI852014 NTB852013:NTE852014 OCX852013:ODA852014 OMT852013:OMW852014 OWP852013:OWS852014 PGL852013:PGO852014 PQH852013:PQK852014 QAD852013:QAG852014 QJZ852013:QKC852014 QTV852013:QTY852014 RDR852013:RDU852014 RNN852013:RNQ852014 RXJ852013:RXM852014 SHF852013:SHI852014 SRB852013:SRE852014 TAX852013:TBA852014 TKT852013:TKW852014 TUP852013:TUS852014 UEL852013:UEO852014 UOH852013:UOK852014 UYD852013:UYG852014 VHZ852013:VIC852014 VRV852013:VRY852014 WBR852013:WBU852014 WLN852013:WLQ852014 WVJ852013:WVM852014 B917549:E917550 IX917549:JA917550 ST917549:SW917550 ACP917549:ACS917550 AML917549:AMO917550 AWH917549:AWK917550 BGD917549:BGG917550 BPZ917549:BQC917550 BZV917549:BZY917550 CJR917549:CJU917550 CTN917549:CTQ917550 DDJ917549:DDM917550 DNF917549:DNI917550 DXB917549:DXE917550 EGX917549:EHA917550 EQT917549:EQW917550 FAP917549:FAS917550 FKL917549:FKO917550 FUH917549:FUK917550 GED917549:GEG917550 GNZ917549:GOC917550 GXV917549:GXY917550 HHR917549:HHU917550 HRN917549:HRQ917550 IBJ917549:IBM917550 ILF917549:ILI917550 IVB917549:IVE917550 JEX917549:JFA917550 JOT917549:JOW917550 JYP917549:JYS917550 KIL917549:KIO917550 KSH917549:KSK917550 LCD917549:LCG917550 LLZ917549:LMC917550 LVV917549:LVY917550 MFR917549:MFU917550 MPN917549:MPQ917550 MZJ917549:MZM917550 NJF917549:NJI917550 NTB917549:NTE917550 OCX917549:ODA917550 OMT917549:OMW917550 OWP917549:OWS917550 PGL917549:PGO917550 PQH917549:PQK917550 QAD917549:QAG917550 QJZ917549:QKC917550 QTV917549:QTY917550 RDR917549:RDU917550 RNN917549:RNQ917550 RXJ917549:RXM917550 SHF917549:SHI917550 SRB917549:SRE917550 TAX917549:TBA917550 TKT917549:TKW917550 TUP917549:TUS917550 UEL917549:UEO917550 UOH917549:UOK917550 UYD917549:UYG917550 VHZ917549:VIC917550 VRV917549:VRY917550 WBR917549:WBU917550 WLN917549:WLQ917550 WVJ917549:WVM917550 B983085:E983086 IX983085:JA983086 ST983085:SW983086 ACP983085:ACS983086 AML983085:AMO983086 AWH983085:AWK983086 BGD983085:BGG983086 BPZ983085:BQC983086 BZV983085:BZY983086 CJR983085:CJU983086 CTN983085:CTQ983086 DDJ983085:DDM983086 DNF983085:DNI983086 DXB983085:DXE983086 EGX983085:EHA983086 EQT983085:EQW983086 FAP983085:FAS983086 FKL983085:FKO983086 FUH983085:FUK983086 GED983085:GEG983086 GNZ983085:GOC983086 GXV983085:GXY983086 HHR983085:HHU983086 HRN983085:HRQ983086 IBJ983085:IBM983086 ILF983085:ILI983086 IVB983085:IVE983086 JEX983085:JFA983086 JOT983085:JOW983086 JYP983085:JYS983086 KIL983085:KIO983086 KSH983085:KSK983086 LCD983085:LCG983086 LLZ983085:LMC983086 LVV983085:LVY983086 MFR983085:MFU983086 MPN983085:MPQ983086 MZJ983085:MZM983086 NJF983085:NJI983086 NTB983085:NTE983086 OCX983085:ODA983086 OMT983085:OMW983086 OWP983085:OWS983086 PGL983085:PGO983086 PQH983085:PQK983086 QAD983085:QAG983086 QJZ983085:QKC983086 QTV983085:QTY983086 RDR983085:RDU983086 RNN983085:RNQ983086 RXJ983085:RXM983086 SHF983085:SHI983086 SRB983085:SRE983086 TAX983085:TBA983086 TKT983085:TKW983086 TUP983085:TUS983086 UEL983085:UEO983086 UOH983085:UOK983086 UYD983085:UYG983086 VHZ983085:VIC983086 VRV983085:VRY983086 WBR983085:WBU983086 WLN983085:WLQ983086 WVJ983085:WVM983086 B48:F52 IX48:JB52 ST48:SX52 ACP48:ACT52 AML48:AMP52 AWH48:AWL52 BGD48:BGH52 BPZ48:BQD52 BZV48:BZZ52 CJR48:CJV52 CTN48:CTR52 DDJ48:DDN52 DNF48:DNJ52 DXB48:DXF52 EGX48:EHB52 EQT48:EQX52 FAP48:FAT52 FKL48:FKP52 FUH48:FUL52 GED48:GEH52 GNZ48:GOD52 GXV48:GXZ52 HHR48:HHV52 HRN48:HRR52 IBJ48:IBN52 ILF48:ILJ52 IVB48:IVF52 JEX48:JFB52 JOT48:JOX52 JYP48:JYT52 KIL48:KIP52 KSH48:KSL52 LCD48:LCH52 LLZ48:LMD52 LVV48:LVZ52 MFR48:MFV52 MPN48:MPR52 MZJ48:MZN52 NJF48:NJJ52 NTB48:NTF52 OCX48:ODB52 OMT48:OMX52 OWP48:OWT52 PGL48:PGP52 PQH48:PQL52 QAD48:QAH52 QJZ48:QKD52 QTV48:QTZ52 RDR48:RDV52 RNN48:RNR52 RXJ48:RXN52 SHF48:SHJ52 SRB48:SRF52 TAX48:TBB52 TKT48:TKX52 TUP48:TUT52 UEL48:UEP52 UOH48:UOL52 UYD48:UYH52 VHZ48:VID52 VRV48:VRZ52 WBR48:WBV52 WLN48:WLR52 WVJ48:WVN52 B65584:F65588 IX65584:JB65588 ST65584:SX65588 ACP65584:ACT65588 AML65584:AMP65588 AWH65584:AWL65588 BGD65584:BGH65588 BPZ65584:BQD65588 BZV65584:BZZ65588 CJR65584:CJV65588 CTN65584:CTR65588 DDJ65584:DDN65588 DNF65584:DNJ65588 DXB65584:DXF65588 EGX65584:EHB65588 EQT65584:EQX65588 FAP65584:FAT65588 FKL65584:FKP65588 FUH65584:FUL65588 GED65584:GEH65588 GNZ65584:GOD65588 GXV65584:GXZ65588 HHR65584:HHV65588 HRN65584:HRR65588 IBJ65584:IBN65588 ILF65584:ILJ65588 IVB65584:IVF65588 JEX65584:JFB65588 JOT65584:JOX65588 JYP65584:JYT65588 KIL65584:KIP65588 KSH65584:KSL65588 LCD65584:LCH65588 LLZ65584:LMD65588 LVV65584:LVZ65588 MFR65584:MFV65588 MPN65584:MPR65588 MZJ65584:MZN65588 NJF65584:NJJ65588 NTB65584:NTF65588 OCX65584:ODB65588 OMT65584:OMX65588 OWP65584:OWT65588 PGL65584:PGP65588 PQH65584:PQL65588 QAD65584:QAH65588 QJZ65584:QKD65588 QTV65584:QTZ65588 RDR65584:RDV65588 RNN65584:RNR65588 RXJ65584:RXN65588 SHF65584:SHJ65588 SRB65584:SRF65588 TAX65584:TBB65588 TKT65584:TKX65588 TUP65584:TUT65588 UEL65584:UEP65588 UOH65584:UOL65588 UYD65584:UYH65588 VHZ65584:VID65588 VRV65584:VRZ65588 WBR65584:WBV65588 WLN65584:WLR65588 WVJ65584:WVN65588 B131120:F131124 IX131120:JB131124 ST131120:SX131124 ACP131120:ACT131124 AML131120:AMP131124 AWH131120:AWL131124 BGD131120:BGH131124 BPZ131120:BQD131124 BZV131120:BZZ131124 CJR131120:CJV131124 CTN131120:CTR131124 DDJ131120:DDN131124 DNF131120:DNJ131124 DXB131120:DXF131124 EGX131120:EHB131124 EQT131120:EQX131124 FAP131120:FAT131124 FKL131120:FKP131124 FUH131120:FUL131124 GED131120:GEH131124 GNZ131120:GOD131124 GXV131120:GXZ131124 HHR131120:HHV131124 HRN131120:HRR131124 IBJ131120:IBN131124 ILF131120:ILJ131124 IVB131120:IVF131124 JEX131120:JFB131124 JOT131120:JOX131124 JYP131120:JYT131124 KIL131120:KIP131124 KSH131120:KSL131124 LCD131120:LCH131124 LLZ131120:LMD131124 LVV131120:LVZ131124 MFR131120:MFV131124 MPN131120:MPR131124 MZJ131120:MZN131124 NJF131120:NJJ131124 NTB131120:NTF131124 OCX131120:ODB131124 OMT131120:OMX131124 OWP131120:OWT131124 PGL131120:PGP131124 PQH131120:PQL131124 QAD131120:QAH131124 QJZ131120:QKD131124 QTV131120:QTZ131124 RDR131120:RDV131124 RNN131120:RNR131124 RXJ131120:RXN131124 SHF131120:SHJ131124 SRB131120:SRF131124 TAX131120:TBB131124 TKT131120:TKX131124 TUP131120:TUT131124 UEL131120:UEP131124 UOH131120:UOL131124 UYD131120:UYH131124 VHZ131120:VID131124 VRV131120:VRZ131124 WBR131120:WBV131124 WLN131120:WLR131124 WVJ131120:WVN131124 B196656:F196660 IX196656:JB196660 ST196656:SX196660 ACP196656:ACT196660 AML196656:AMP196660 AWH196656:AWL196660 BGD196656:BGH196660 BPZ196656:BQD196660 BZV196656:BZZ196660 CJR196656:CJV196660 CTN196656:CTR196660 DDJ196656:DDN196660 DNF196656:DNJ196660 DXB196656:DXF196660 EGX196656:EHB196660 EQT196656:EQX196660 FAP196656:FAT196660 FKL196656:FKP196660 FUH196656:FUL196660 GED196656:GEH196660 GNZ196656:GOD196660 GXV196656:GXZ196660 HHR196656:HHV196660 HRN196656:HRR196660 IBJ196656:IBN196660 ILF196656:ILJ196660 IVB196656:IVF196660 JEX196656:JFB196660 JOT196656:JOX196660 JYP196656:JYT196660 KIL196656:KIP196660 KSH196656:KSL196660 LCD196656:LCH196660 LLZ196656:LMD196660 LVV196656:LVZ196660 MFR196656:MFV196660 MPN196656:MPR196660 MZJ196656:MZN196660 NJF196656:NJJ196660 NTB196656:NTF196660 OCX196656:ODB196660 OMT196656:OMX196660 OWP196656:OWT196660 PGL196656:PGP196660 PQH196656:PQL196660 QAD196656:QAH196660 QJZ196656:QKD196660 QTV196656:QTZ196660 RDR196656:RDV196660 RNN196656:RNR196660 RXJ196656:RXN196660 SHF196656:SHJ196660 SRB196656:SRF196660 TAX196656:TBB196660 TKT196656:TKX196660 TUP196656:TUT196660 UEL196656:UEP196660 UOH196656:UOL196660 UYD196656:UYH196660 VHZ196656:VID196660 VRV196656:VRZ196660 WBR196656:WBV196660 WLN196656:WLR196660 WVJ196656:WVN196660 B262192:F262196 IX262192:JB262196 ST262192:SX262196 ACP262192:ACT262196 AML262192:AMP262196 AWH262192:AWL262196 BGD262192:BGH262196 BPZ262192:BQD262196 BZV262192:BZZ262196 CJR262192:CJV262196 CTN262192:CTR262196 DDJ262192:DDN262196 DNF262192:DNJ262196 DXB262192:DXF262196 EGX262192:EHB262196 EQT262192:EQX262196 FAP262192:FAT262196 FKL262192:FKP262196 FUH262192:FUL262196 GED262192:GEH262196 GNZ262192:GOD262196 GXV262192:GXZ262196 HHR262192:HHV262196 HRN262192:HRR262196 IBJ262192:IBN262196 ILF262192:ILJ262196 IVB262192:IVF262196 JEX262192:JFB262196 JOT262192:JOX262196 JYP262192:JYT262196 KIL262192:KIP262196 KSH262192:KSL262196 LCD262192:LCH262196 LLZ262192:LMD262196 LVV262192:LVZ262196 MFR262192:MFV262196 MPN262192:MPR262196 MZJ262192:MZN262196 NJF262192:NJJ262196 NTB262192:NTF262196 OCX262192:ODB262196 OMT262192:OMX262196 OWP262192:OWT262196 PGL262192:PGP262196 PQH262192:PQL262196 QAD262192:QAH262196 QJZ262192:QKD262196 QTV262192:QTZ262196 RDR262192:RDV262196 RNN262192:RNR262196 RXJ262192:RXN262196 SHF262192:SHJ262196 SRB262192:SRF262196 TAX262192:TBB262196 TKT262192:TKX262196 TUP262192:TUT262196 UEL262192:UEP262196 UOH262192:UOL262196 UYD262192:UYH262196 VHZ262192:VID262196 VRV262192:VRZ262196 WBR262192:WBV262196 WLN262192:WLR262196 WVJ262192:WVN262196 B327728:F327732 IX327728:JB327732 ST327728:SX327732 ACP327728:ACT327732 AML327728:AMP327732 AWH327728:AWL327732 BGD327728:BGH327732 BPZ327728:BQD327732 BZV327728:BZZ327732 CJR327728:CJV327732 CTN327728:CTR327732 DDJ327728:DDN327732 DNF327728:DNJ327732 DXB327728:DXF327732 EGX327728:EHB327732 EQT327728:EQX327732 FAP327728:FAT327732 FKL327728:FKP327732 FUH327728:FUL327732 GED327728:GEH327732 GNZ327728:GOD327732 GXV327728:GXZ327732 HHR327728:HHV327732 HRN327728:HRR327732 IBJ327728:IBN327732 ILF327728:ILJ327732 IVB327728:IVF327732 JEX327728:JFB327732 JOT327728:JOX327732 JYP327728:JYT327732 KIL327728:KIP327732 KSH327728:KSL327732 LCD327728:LCH327732 LLZ327728:LMD327732 LVV327728:LVZ327732 MFR327728:MFV327732 MPN327728:MPR327732 MZJ327728:MZN327732 NJF327728:NJJ327732 NTB327728:NTF327732 OCX327728:ODB327732 OMT327728:OMX327732 OWP327728:OWT327732 PGL327728:PGP327732 PQH327728:PQL327732 QAD327728:QAH327732 QJZ327728:QKD327732 QTV327728:QTZ327732 RDR327728:RDV327732 RNN327728:RNR327732 RXJ327728:RXN327732 SHF327728:SHJ327732 SRB327728:SRF327732 TAX327728:TBB327732 TKT327728:TKX327732 TUP327728:TUT327732 UEL327728:UEP327732 UOH327728:UOL327732 UYD327728:UYH327732 VHZ327728:VID327732 VRV327728:VRZ327732 WBR327728:WBV327732 WLN327728:WLR327732 WVJ327728:WVN327732 B393264:F393268 IX393264:JB393268 ST393264:SX393268 ACP393264:ACT393268 AML393264:AMP393268 AWH393264:AWL393268 BGD393264:BGH393268 BPZ393264:BQD393268 BZV393264:BZZ393268 CJR393264:CJV393268 CTN393264:CTR393268 DDJ393264:DDN393268 DNF393264:DNJ393268 DXB393264:DXF393268 EGX393264:EHB393268 EQT393264:EQX393268 FAP393264:FAT393268 FKL393264:FKP393268 FUH393264:FUL393268 GED393264:GEH393268 GNZ393264:GOD393268 GXV393264:GXZ393268 HHR393264:HHV393268 HRN393264:HRR393268 IBJ393264:IBN393268 ILF393264:ILJ393268 IVB393264:IVF393268 JEX393264:JFB393268 JOT393264:JOX393268 JYP393264:JYT393268 KIL393264:KIP393268 KSH393264:KSL393268 LCD393264:LCH393268 LLZ393264:LMD393268 LVV393264:LVZ393268 MFR393264:MFV393268 MPN393264:MPR393268 MZJ393264:MZN393268 NJF393264:NJJ393268 NTB393264:NTF393268 OCX393264:ODB393268 OMT393264:OMX393268 OWP393264:OWT393268 PGL393264:PGP393268 PQH393264:PQL393268 QAD393264:QAH393268 QJZ393264:QKD393268 QTV393264:QTZ393268 RDR393264:RDV393268 RNN393264:RNR393268 RXJ393264:RXN393268 SHF393264:SHJ393268 SRB393264:SRF393268 TAX393264:TBB393268 TKT393264:TKX393268 TUP393264:TUT393268 UEL393264:UEP393268 UOH393264:UOL393268 UYD393264:UYH393268 VHZ393264:VID393268 VRV393264:VRZ393268 WBR393264:WBV393268 WLN393264:WLR393268 WVJ393264:WVN393268 B458800:F458804 IX458800:JB458804 ST458800:SX458804 ACP458800:ACT458804 AML458800:AMP458804 AWH458800:AWL458804 BGD458800:BGH458804 BPZ458800:BQD458804 BZV458800:BZZ458804 CJR458800:CJV458804 CTN458800:CTR458804 DDJ458800:DDN458804 DNF458800:DNJ458804 DXB458800:DXF458804 EGX458800:EHB458804 EQT458800:EQX458804 FAP458800:FAT458804 FKL458800:FKP458804 FUH458800:FUL458804 GED458800:GEH458804 GNZ458800:GOD458804 GXV458800:GXZ458804 HHR458800:HHV458804 HRN458800:HRR458804 IBJ458800:IBN458804 ILF458800:ILJ458804 IVB458800:IVF458804 JEX458800:JFB458804 JOT458800:JOX458804 JYP458800:JYT458804 KIL458800:KIP458804 KSH458800:KSL458804 LCD458800:LCH458804 LLZ458800:LMD458804 LVV458800:LVZ458804 MFR458800:MFV458804 MPN458800:MPR458804 MZJ458800:MZN458804 NJF458800:NJJ458804 NTB458800:NTF458804 OCX458800:ODB458804 OMT458800:OMX458804 OWP458800:OWT458804 PGL458800:PGP458804 PQH458800:PQL458804 QAD458800:QAH458804 QJZ458800:QKD458804 QTV458800:QTZ458804 RDR458800:RDV458804 RNN458800:RNR458804 RXJ458800:RXN458804 SHF458800:SHJ458804 SRB458800:SRF458804 TAX458800:TBB458804 TKT458800:TKX458804 TUP458800:TUT458804 UEL458800:UEP458804 UOH458800:UOL458804 UYD458800:UYH458804 VHZ458800:VID458804 VRV458800:VRZ458804 WBR458800:WBV458804 WLN458800:WLR458804 WVJ458800:WVN458804 B524336:F524340 IX524336:JB524340 ST524336:SX524340 ACP524336:ACT524340 AML524336:AMP524340 AWH524336:AWL524340 BGD524336:BGH524340 BPZ524336:BQD524340 BZV524336:BZZ524340 CJR524336:CJV524340 CTN524336:CTR524340 DDJ524336:DDN524340 DNF524336:DNJ524340 DXB524336:DXF524340 EGX524336:EHB524340 EQT524336:EQX524340 FAP524336:FAT524340 FKL524336:FKP524340 FUH524336:FUL524340 GED524336:GEH524340 GNZ524336:GOD524340 GXV524336:GXZ524340 HHR524336:HHV524340 HRN524336:HRR524340 IBJ524336:IBN524340 ILF524336:ILJ524340 IVB524336:IVF524340 JEX524336:JFB524340 JOT524336:JOX524340 JYP524336:JYT524340 KIL524336:KIP524340 KSH524336:KSL524340 LCD524336:LCH524340 LLZ524336:LMD524340 LVV524336:LVZ524340 MFR524336:MFV524340 MPN524336:MPR524340 MZJ524336:MZN524340 NJF524336:NJJ524340 NTB524336:NTF524340 OCX524336:ODB524340 OMT524336:OMX524340 OWP524336:OWT524340 PGL524336:PGP524340 PQH524336:PQL524340 QAD524336:QAH524340 QJZ524336:QKD524340 QTV524336:QTZ524340 RDR524336:RDV524340 RNN524336:RNR524340 RXJ524336:RXN524340 SHF524336:SHJ524340 SRB524336:SRF524340 TAX524336:TBB524340 TKT524336:TKX524340 TUP524336:TUT524340 UEL524336:UEP524340 UOH524336:UOL524340 UYD524336:UYH524340 VHZ524336:VID524340 VRV524336:VRZ524340 WBR524336:WBV524340 WLN524336:WLR524340 WVJ524336:WVN524340 B589872:F589876 IX589872:JB589876 ST589872:SX589876 ACP589872:ACT589876 AML589872:AMP589876 AWH589872:AWL589876 BGD589872:BGH589876 BPZ589872:BQD589876 BZV589872:BZZ589876 CJR589872:CJV589876 CTN589872:CTR589876 DDJ589872:DDN589876 DNF589872:DNJ589876 DXB589872:DXF589876 EGX589872:EHB589876 EQT589872:EQX589876 FAP589872:FAT589876 FKL589872:FKP589876 FUH589872:FUL589876 GED589872:GEH589876 GNZ589872:GOD589876 GXV589872:GXZ589876 HHR589872:HHV589876 HRN589872:HRR589876 IBJ589872:IBN589876 ILF589872:ILJ589876 IVB589872:IVF589876 JEX589872:JFB589876 JOT589872:JOX589876 JYP589872:JYT589876 KIL589872:KIP589876 KSH589872:KSL589876 LCD589872:LCH589876 LLZ589872:LMD589876 LVV589872:LVZ589876 MFR589872:MFV589876 MPN589872:MPR589876 MZJ589872:MZN589876 NJF589872:NJJ589876 NTB589872:NTF589876 OCX589872:ODB589876 OMT589872:OMX589876 OWP589872:OWT589876 PGL589872:PGP589876 PQH589872:PQL589876 QAD589872:QAH589876 QJZ589872:QKD589876 QTV589872:QTZ589876 RDR589872:RDV589876 RNN589872:RNR589876 RXJ589872:RXN589876 SHF589872:SHJ589876 SRB589872:SRF589876 TAX589872:TBB589876 TKT589872:TKX589876 TUP589872:TUT589876 UEL589872:UEP589876 UOH589872:UOL589876 UYD589872:UYH589876 VHZ589872:VID589876 VRV589872:VRZ589876 WBR589872:WBV589876 WLN589872:WLR589876 WVJ589872:WVN589876 B655408:F655412 IX655408:JB655412 ST655408:SX655412 ACP655408:ACT655412 AML655408:AMP655412 AWH655408:AWL655412 BGD655408:BGH655412 BPZ655408:BQD655412 BZV655408:BZZ655412 CJR655408:CJV655412 CTN655408:CTR655412 DDJ655408:DDN655412 DNF655408:DNJ655412 DXB655408:DXF655412 EGX655408:EHB655412 EQT655408:EQX655412 FAP655408:FAT655412 FKL655408:FKP655412 FUH655408:FUL655412 GED655408:GEH655412 GNZ655408:GOD655412 GXV655408:GXZ655412 HHR655408:HHV655412 HRN655408:HRR655412 IBJ655408:IBN655412 ILF655408:ILJ655412 IVB655408:IVF655412 JEX655408:JFB655412 JOT655408:JOX655412 JYP655408:JYT655412 KIL655408:KIP655412 KSH655408:KSL655412 LCD655408:LCH655412 LLZ655408:LMD655412 LVV655408:LVZ655412 MFR655408:MFV655412 MPN655408:MPR655412 MZJ655408:MZN655412 NJF655408:NJJ655412 NTB655408:NTF655412 OCX655408:ODB655412 OMT655408:OMX655412 OWP655408:OWT655412 PGL655408:PGP655412 PQH655408:PQL655412 QAD655408:QAH655412 QJZ655408:QKD655412 QTV655408:QTZ655412 RDR655408:RDV655412 RNN655408:RNR655412 RXJ655408:RXN655412 SHF655408:SHJ655412 SRB655408:SRF655412 TAX655408:TBB655412 TKT655408:TKX655412 TUP655408:TUT655412 UEL655408:UEP655412 UOH655408:UOL655412 UYD655408:UYH655412 VHZ655408:VID655412 VRV655408:VRZ655412 WBR655408:WBV655412 WLN655408:WLR655412 WVJ655408:WVN655412 B720944:F720948 IX720944:JB720948 ST720944:SX720948 ACP720944:ACT720948 AML720944:AMP720948 AWH720944:AWL720948 BGD720944:BGH720948 BPZ720944:BQD720948 BZV720944:BZZ720948 CJR720944:CJV720948 CTN720944:CTR720948 DDJ720944:DDN720948 DNF720944:DNJ720948 DXB720944:DXF720948 EGX720944:EHB720948 EQT720944:EQX720948 FAP720944:FAT720948 FKL720944:FKP720948 FUH720944:FUL720948 GED720944:GEH720948 GNZ720944:GOD720948 GXV720944:GXZ720948 HHR720944:HHV720948 HRN720944:HRR720948 IBJ720944:IBN720948 ILF720944:ILJ720948 IVB720944:IVF720948 JEX720944:JFB720948 JOT720944:JOX720948 JYP720944:JYT720948 KIL720944:KIP720948 KSH720944:KSL720948 LCD720944:LCH720948 LLZ720944:LMD720948 LVV720944:LVZ720948 MFR720944:MFV720948 MPN720944:MPR720948 MZJ720944:MZN720948 NJF720944:NJJ720948 NTB720944:NTF720948 OCX720944:ODB720948 OMT720944:OMX720948 OWP720944:OWT720948 PGL720944:PGP720948 PQH720944:PQL720948 QAD720944:QAH720948 QJZ720944:QKD720948 QTV720944:QTZ720948 RDR720944:RDV720948 RNN720944:RNR720948 RXJ720944:RXN720948 SHF720944:SHJ720948 SRB720944:SRF720948 TAX720944:TBB720948 TKT720944:TKX720948 TUP720944:TUT720948 UEL720944:UEP720948 UOH720944:UOL720948 UYD720944:UYH720948 VHZ720944:VID720948 VRV720944:VRZ720948 WBR720944:WBV720948 WLN720944:WLR720948 WVJ720944:WVN720948 B786480:F786484 IX786480:JB786484 ST786480:SX786484 ACP786480:ACT786484 AML786480:AMP786484 AWH786480:AWL786484 BGD786480:BGH786484 BPZ786480:BQD786484 BZV786480:BZZ786484 CJR786480:CJV786484 CTN786480:CTR786484 DDJ786480:DDN786484 DNF786480:DNJ786484 DXB786480:DXF786484 EGX786480:EHB786484 EQT786480:EQX786484 FAP786480:FAT786484 FKL786480:FKP786484 FUH786480:FUL786484 GED786480:GEH786484 GNZ786480:GOD786484 GXV786480:GXZ786484 HHR786480:HHV786484 HRN786480:HRR786484 IBJ786480:IBN786484 ILF786480:ILJ786484 IVB786480:IVF786484 JEX786480:JFB786484 JOT786480:JOX786484 JYP786480:JYT786484 KIL786480:KIP786484 KSH786480:KSL786484 LCD786480:LCH786484 LLZ786480:LMD786484 LVV786480:LVZ786484 MFR786480:MFV786484 MPN786480:MPR786484 MZJ786480:MZN786484 NJF786480:NJJ786484 NTB786480:NTF786484 OCX786480:ODB786484 OMT786480:OMX786484 OWP786480:OWT786484 PGL786480:PGP786484 PQH786480:PQL786484 QAD786480:QAH786484 QJZ786480:QKD786484 QTV786480:QTZ786484 RDR786480:RDV786484 RNN786480:RNR786484 RXJ786480:RXN786484 SHF786480:SHJ786484 SRB786480:SRF786484 TAX786480:TBB786484 TKT786480:TKX786484 TUP786480:TUT786484 UEL786480:UEP786484 UOH786480:UOL786484 UYD786480:UYH786484 VHZ786480:VID786484 VRV786480:VRZ786484 WBR786480:WBV786484 WLN786480:WLR786484 WVJ786480:WVN786484 B852016:F852020 IX852016:JB852020 ST852016:SX852020 ACP852016:ACT852020 AML852016:AMP852020 AWH852016:AWL852020 BGD852016:BGH852020 BPZ852016:BQD852020 BZV852016:BZZ852020 CJR852016:CJV852020 CTN852016:CTR852020 DDJ852016:DDN852020 DNF852016:DNJ852020 DXB852016:DXF852020 EGX852016:EHB852020 EQT852016:EQX852020 FAP852016:FAT852020 FKL852016:FKP852020 FUH852016:FUL852020 GED852016:GEH852020 GNZ852016:GOD852020 GXV852016:GXZ852020 HHR852016:HHV852020 HRN852016:HRR852020 IBJ852016:IBN852020 ILF852016:ILJ852020 IVB852016:IVF852020 JEX852016:JFB852020 JOT852016:JOX852020 JYP852016:JYT852020 KIL852016:KIP852020 KSH852016:KSL852020 LCD852016:LCH852020 LLZ852016:LMD852020 LVV852016:LVZ852020 MFR852016:MFV852020 MPN852016:MPR852020 MZJ852016:MZN852020 NJF852016:NJJ852020 NTB852016:NTF852020 OCX852016:ODB852020 OMT852016:OMX852020 OWP852016:OWT852020 PGL852016:PGP852020 PQH852016:PQL852020 QAD852016:QAH852020 QJZ852016:QKD852020 QTV852016:QTZ852020 RDR852016:RDV852020 RNN852016:RNR852020 RXJ852016:RXN852020 SHF852016:SHJ852020 SRB852016:SRF852020 TAX852016:TBB852020 TKT852016:TKX852020 TUP852016:TUT852020 UEL852016:UEP852020 UOH852016:UOL852020 UYD852016:UYH852020 VHZ852016:VID852020 VRV852016:VRZ852020 WBR852016:WBV852020 WLN852016:WLR852020 WVJ852016:WVN852020 B917552:F917556 IX917552:JB917556 ST917552:SX917556 ACP917552:ACT917556 AML917552:AMP917556 AWH917552:AWL917556 BGD917552:BGH917556 BPZ917552:BQD917556 BZV917552:BZZ917556 CJR917552:CJV917556 CTN917552:CTR917556 DDJ917552:DDN917556 DNF917552:DNJ917556 DXB917552:DXF917556 EGX917552:EHB917556 EQT917552:EQX917556 FAP917552:FAT917556 FKL917552:FKP917556 FUH917552:FUL917556 GED917552:GEH917556 GNZ917552:GOD917556 GXV917552:GXZ917556 HHR917552:HHV917556 HRN917552:HRR917556 IBJ917552:IBN917556 ILF917552:ILJ917556 IVB917552:IVF917556 JEX917552:JFB917556 JOT917552:JOX917556 JYP917552:JYT917556 KIL917552:KIP917556 KSH917552:KSL917556 LCD917552:LCH917556 LLZ917552:LMD917556 LVV917552:LVZ917556 MFR917552:MFV917556 MPN917552:MPR917556 MZJ917552:MZN917556 NJF917552:NJJ917556 NTB917552:NTF917556 OCX917552:ODB917556 OMT917552:OMX917556 OWP917552:OWT917556 PGL917552:PGP917556 PQH917552:PQL917556 QAD917552:QAH917556 QJZ917552:QKD917556 QTV917552:QTZ917556 RDR917552:RDV917556 RNN917552:RNR917556 RXJ917552:RXN917556 SHF917552:SHJ917556 SRB917552:SRF917556 TAX917552:TBB917556 TKT917552:TKX917556 TUP917552:TUT917556 UEL917552:UEP917556 UOH917552:UOL917556 UYD917552:UYH917556 VHZ917552:VID917556 VRV917552:VRZ917556 WBR917552:WBV917556 WLN917552:WLR917556 WVJ917552:WVN917556 B983088:F983092 IX983088:JB983092 ST983088:SX983092 ACP983088:ACT983092 AML983088:AMP983092 AWH983088:AWL983092 BGD983088:BGH983092 BPZ983088:BQD983092 BZV983088:BZZ983092 CJR983088:CJV983092 CTN983088:CTR983092 DDJ983088:DDN983092 DNF983088:DNJ983092 DXB983088:DXF983092 EGX983088:EHB983092 EQT983088:EQX983092 FAP983088:FAT983092 FKL983088:FKP983092 FUH983088:FUL983092 GED983088:GEH983092 GNZ983088:GOD983092 GXV983088:GXZ983092 HHR983088:HHV983092 HRN983088:HRR983092 IBJ983088:IBN983092 ILF983088:ILJ983092 IVB983088:IVF983092 JEX983088:JFB983092 JOT983088:JOX983092 JYP983088:JYT983092 KIL983088:KIP983092 KSH983088:KSL983092 LCD983088:LCH983092 LLZ983088:LMD983092 LVV983088:LVZ983092 MFR983088:MFV983092 MPN983088:MPR983092 MZJ983088:MZN983092 NJF983088:NJJ983092 NTB983088:NTF983092 OCX983088:ODB983092 OMT983088:OMX983092 OWP983088:OWT983092 PGL983088:PGP983092 PQH983088:PQL983092 QAD983088:QAH983092 QJZ983088:QKD983092 QTV983088:QTZ983092 RDR983088:RDV983092 RNN983088:RNR983092 RXJ983088:RXN983092 SHF983088:SHJ983092 SRB983088:SRF983092 TAX983088:TBB983092 TKT983088:TKX983092 TUP983088:TUT983092 UEL983088:UEP983092 UOH983088:UOL983092 UYD983088:UYH983092 VHZ983088:VID983092 VRV983088:VRZ983092 WBR983088:WBV983092 WLN983088:WLR983092 WVJ983088:WVN983092 J48:K52 JF48:JG52 TB48:TC52 ACX48:ACY52 AMT48:AMU52 AWP48:AWQ52 BGL48:BGM52 BQH48:BQI52 CAD48:CAE52 CJZ48:CKA52 CTV48:CTW52 DDR48:DDS52 DNN48:DNO52 DXJ48:DXK52 EHF48:EHG52 ERB48:ERC52 FAX48:FAY52 FKT48:FKU52 FUP48:FUQ52 GEL48:GEM52 GOH48:GOI52 GYD48:GYE52 HHZ48:HIA52 HRV48:HRW52 IBR48:IBS52 ILN48:ILO52 IVJ48:IVK52 JFF48:JFG52 JPB48:JPC52 JYX48:JYY52 KIT48:KIU52 KSP48:KSQ52 LCL48:LCM52 LMH48:LMI52 LWD48:LWE52 MFZ48:MGA52 MPV48:MPW52 MZR48:MZS52 NJN48:NJO52 NTJ48:NTK52 ODF48:ODG52 ONB48:ONC52 OWX48:OWY52 PGT48:PGU52 PQP48:PQQ52 QAL48:QAM52 QKH48:QKI52 QUD48:QUE52 RDZ48:REA52 RNV48:RNW52 RXR48:RXS52 SHN48:SHO52 SRJ48:SRK52 TBF48:TBG52 TLB48:TLC52 TUX48:TUY52 UET48:UEU52 UOP48:UOQ52 UYL48:UYM52 VIH48:VII52 VSD48:VSE52 WBZ48:WCA52 WLV48:WLW52 WVR48:WVS52 J65584:K65588 JF65584:JG65588 TB65584:TC65588 ACX65584:ACY65588 AMT65584:AMU65588 AWP65584:AWQ65588 BGL65584:BGM65588 BQH65584:BQI65588 CAD65584:CAE65588 CJZ65584:CKA65588 CTV65584:CTW65588 DDR65584:DDS65588 DNN65584:DNO65588 DXJ65584:DXK65588 EHF65584:EHG65588 ERB65584:ERC65588 FAX65584:FAY65588 FKT65584:FKU65588 FUP65584:FUQ65588 GEL65584:GEM65588 GOH65584:GOI65588 GYD65584:GYE65588 HHZ65584:HIA65588 HRV65584:HRW65588 IBR65584:IBS65588 ILN65584:ILO65588 IVJ65584:IVK65588 JFF65584:JFG65588 JPB65584:JPC65588 JYX65584:JYY65588 KIT65584:KIU65588 KSP65584:KSQ65588 LCL65584:LCM65588 LMH65584:LMI65588 LWD65584:LWE65588 MFZ65584:MGA65588 MPV65584:MPW65588 MZR65584:MZS65588 NJN65584:NJO65588 NTJ65584:NTK65588 ODF65584:ODG65588 ONB65584:ONC65588 OWX65584:OWY65588 PGT65584:PGU65588 PQP65584:PQQ65588 QAL65584:QAM65588 QKH65584:QKI65588 QUD65584:QUE65588 RDZ65584:REA65588 RNV65584:RNW65588 RXR65584:RXS65588 SHN65584:SHO65588 SRJ65584:SRK65588 TBF65584:TBG65588 TLB65584:TLC65588 TUX65584:TUY65588 UET65584:UEU65588 UOP65584:UOQ65588 UYL65584:UYM65588 VIH65584:VII65588 VSD65584:VSE65588 WBZ65584:WCA65588 WLV65584:WLW65588 WVR65584:WVS65588 J131120:K131124 JF131120:JG131124 TB131120:TC131124 ACX131120:ACY131124 AMT131120:AMU131124 AWP131120:AWQ131124 BGL131120:BGM131124 BQH131120:BQI131124 CAD131120:CAE131124 CJZ131120:CKA131124 CTV131120:CTW131124 DDR131120:DDS131124 DNN131120:DNO131124 DXJ131120:DXK131124 EHF131120:EHG131124 ERB131120:ERC131124 FAX131120:FAY131124 FKT131120:FKU131124 FUP131120:FUQ131124 GEL131120:GEM131124 GOH131120:GOI131124 GYD131120:GYE131124 HHZ131120:HIA131124 HRV131120:HRW131124 IBR131120:IBS131124 ILN131120:ILO131124 IVJ131120:IVK131124 JFF131120:JFG131124 JPB131120:JPC131124 JYX131120:JYY131124 KIT131120:KIU131124 KSP131120:KSQ131124 LCL131120:LCM131124 LMH131120:LMI131124 LWD131120:LWE131124 MFZ131120:MGA131124 MPV131120:MPW131124 MZR131120:MZS131124 NJN131120:NJO131124 NTJ131120:NTK131124 ODF131120:ODG131124 ONB131120:ONC131124 OWX131120:OWY131124 PGT131120:PGU131124 PQP131120:PQQ131124 QAL131120:QAM131124 QKH131120:QKI131124 QUD131120:QUE131124 RDZ131120:REA131124 RNV131120:RNW131124 RXR131120:RXS131124 SHN131120:SHO131124 SRJ131120:SRK131124 TBF131120:TBG131124 TLB131120:TLC131124 TUX131120:TUY131124 UET131120:UEU131124 UOP131120:UOQ131124 UYL131120:UYM131124 VIH131120:VII131124 VSD131120:VSE131124 WBZ131120:WCA131124 WLV131120:WLW131124 WVR131120:WVS131124 J196656:K196660 JF196656:JG196660 TB196656:TC196660 ACX196656:ACY196660 AMT196656:AMU196660 AWP196656:AWQ196660 BGL196656:BGM196660 BQH196656:BQI196660 CAD196656:CAE196660 CJZ196656:CKA196660 CTV196656:CTW196660 DDR196656:DDS196660 DNN196656:DNO196660 DXJ196656:DXK196660 EHF196656:EHG196660 ERB196656:ERC196660 FAX196656:FAY196660 FKT196656:FKU196660 FUP196656:FUQ196660 GEL196656:GEM196660 GOH196656:GOI196660 GYD196656:GYE196660 HHZ196656:HIA196660 HRV196656:HRW196660 IBR196656:IBS196660 ILN196656:ILO196660 IVJ196656:IVK196660 JFF196656:JFG196660 JPB196656:JPC196660 JYX196656:JYY196660 KIT196656:KIU196660 KSP196656:KSQ196660 LCL196656:LCM196660 LMH196656:LMI196660 LWD196656:LWE196660 MFZ196656:MGA196660 MPV196656:MPW196660 MZR196656:MZS196660 NJN196656:NJO196660 NTJ196656:NTK196660 ODF196656:ODG196660 ONB196656:ONC196660 OWX196656:OWY196660 PGT196656:PGU196660 PQP196656:PQQ196660 QAL196656:QAM196660 QKH196656:QKI196660 QUD196656:QUE196660 RDZ196656:REA196660 RNV196656:RNW196660 RXR196656:RXS196660 SHN196656:SHO196660 SRJ196656:SRK196660 TBF196656:TBG196660 TLB196656:TLC196660 TUX196656:TUY196660 UET196656:UEU196660 UOP196656:UOQ196660 UYL196656:UYM196660 VIH196656:VII196660 VSD196656:VSE196660 WBZ196656:WCA196660 WLV196656:WLW196660 WVR196656:WVS196660 J262192:K262196 JF262192:JG262196 TB262192:TC262196 ACX262192:ACY262196 AMT262192:AMU262196 AWP262192:AWQ262196 BGL262192:BGM262196 BQH262192:BQI262196 CAD262192:CAE262196 CJZ262192:CKA262196 CTV262192:CTW262196 DDR262192:DDS262196 DNN262192:DNO262196 DXJ262192:DXK262196 EHF262192:EHG262196 ERB262192:ERC262196 FAX262192:FAY262196 FKT262192:FKU262196 FUP262192:FUQ262196 GEL262192:GEM262196 GOH262192:GOI262196 GYD262192:GYE262196 HHZ262192:HIA262196 HRV262192:HRW262196 IBR262192:IBS262196 ILN262192:ILO262196 IVJ262192:IVK262196 JFF262192:JFG262196 JPB262192:JPC262196 JYX262192:JYY262196 KIT262192:KIU262196 KSP262192:KSQ262196 LCL262192:LCM262196 LMH262192:LMI262196 LWD262192:LWE262196 MFZ262192:MGA262196 MPV262192:MPW262196 MZR262192:MZS262196 NJN262192:NJO262196 NTJ262192:NTK262196 ODF262192:ODG262196 ONB262192:ONC262196 OWX262192:OWY262196 PGT262192:PGU262196 PQP262192:PQQ262196 QAL262192:QAM262196 QKH262192:QKI262196 QUD262192:QUE262196 RDZ262192:REA262196 RNV262192:RNW262196 RXR262192:RXS262196 SHN262192:SHO262196 SRJ262192:SRK262196 TBF262192:TBG262196 TLB262192:TLC262196 TUX262192:TUY262196 UET262192:UEU262196 UOP262192:UOQ262196 UYL262192:UYM262196 VIH262192:VII262196 VSD262192:VSE262196 WBZ262192:WCA262196 WLV262192:WLW262196 WVR262192:WVS262196 J327728:K327732 JF327728:JG327732 TB327728:TC327732 ACX327728:ACY327732 AMT327728:AMU327732 AWP327728:AWQ327732 BGL327728:BGM327732 BQH327728:BQI327732 CAD327728:CAE327732 CJZ327728:CKA327732 CTV327728:CTW327732 DDR327728:DDS327732 DNN327728:DNO327732 DXJ327728:DXK327732 EHF327728:EHG327732 ERB327728:ERC327732 FAX327728:FAY327732 FKT327728:FKU327732 FUP327728:FUQ327732 GEL327728:GEM327732 GOH327728:GOI327732 GYD327728:GYE327732 HHZ327728:HIA327732 HRV327728:HRW327732 IBR327728:IBS327732 ILN327728:ILO327732 IVJ327728:IVK327732 JFF327728:JFG327732 JPB327728:JPC327732 JYX327728:JYY327732 KIT327728:KIU327732 KSP327728:KSQ327732 LCL327728:LCM327732 LMH327728:LMI327732 LWD327728:LWE327732 MFZ327728:MGA327732 MPV327728:MPW327732 MZR327728:MZS327732 NJN327728:NJO327732 NTJ327728:NTK327732 ODF327728:ODG327732 ONB327728:ONC327732 OWX327728:OWY327732 PGT327728:PGU327732 PQP327728:PQQ327732 QAL327728:QAM327732 QKH327728:QKI327732 QUD327728:QUE327732 RDZ327728:REA327732 RNV327728:RNW327732 RXR327728:RXS327732 SHN327728:SHO327732 SRJ327728:SRK327732 TBF327728:TBG327732 TLB327728:TLC327732 TUX327728:TUY327732 UET327728:UEU327732 UOP327728:UOQ327732 UYL327728:UYM327732 VIH327728:VII327732 VSD327728:VSE327732 WBZ327728:WCA327732 WLV327728:WLW327732 WVR327728:WVS327732 J393264:K393268 JF393264:JG393268 TB393264:TC393268 ACX393264:ACY393268 AMT393264:AMU393268 AWP393264:AWQ393268 BGL393264:BGM393268 BQH393264:BQI393268 CAD393264:CAE393268 CJZ393264:CKA393268 CTV393264:CTW393268 DDR393264:DDS393268 DNN393264:DNO393268 DXJ393264:DXK393268 EHF393264:EHG393268 ERB393264:ERC393268 FAX393264:FAY393268 FKT393264:FKU393268 FUP393264:FUQ393268 GEL393264:GEM393268 GOH393264:GOI393268 GYD393264:GYE393268 HHZ393264:HIA393268 HRV393264:HRW393268 IBR393264:IBS393268 ILN393264:ILO393268 IVJ393264:IVK393268 JFF393264:JFG393268 JPB393264:JPC393268 JYX393264:JYY393268 KIT393264:KIU393268 KSP393264:KSQ393268 LCL393264:LCM393268 LMH393264:LMI393268 LWD393264:LWE393268 MFZ393264:MGA393268 MPV393264:MPW393268 MZR393264:MZS393268 NJN393264:NJO393268 NTJ393264:NTK393268 ODF393264:ODG393268 ONB393264:ONC393268 OWX393264:OWY393268 PGT393264:PGU393268 PQP393264:PQQ393268 QAL393264:QAM393268 QKH393264:QKI393268 QUD393264:QUE393268 RDZ393264:REA393268 RNV393264:RNW393268 RXR393264:RXS393268 SHN393264:SHO393268 SRJ393264:SRK393268 TBF393264:TBG393268 TLB393264:TLC393268 TUX393264:TUY393268 UET393264:UEU393268 UOP393264:UOQ393268 UYL393264:UYM393268 VIH393264:VII393268 VSD393264:VSE393268 WBZ393264:WCA393268 WLV393264:WLW393268 WVR393264:WVS393268 J458800:K458804 JF458800:JG458804 TB458800:TC458804 ACX458800:ACY458804 AMT458800:AMU458804 AWP458800:AWQ458804 BGL458800:BGM458804 BQH458800:BQI458804 CAD458800:CAE458804 CJZ458800:CKA458804 CTV458800:CTW458804 DDR458800:DDS458804 DNN458800:DNO458804 DXJ458800:DXK458804 EHF458800:EHG458804 ERB458800:ERC458804 FAX458800:FAY458804 FKT458800:FKU458804 FUP458800:FUQ458804 GEL458800:GEM458804 GOH458800:GOI458804 GYD458800:GYE458804 HHZ458800:HIA458804 HRV458800:HRW458804 IBR458800:IBS458804 ILN458800:ILO458804 IVJ458800:IVK458804 JFF458800:JFG458804 JPB458800:JPC458804 JYX458800:JYY458804 KIT458800:KIU458804 KSP458800:KSQ458804 LCL458800:LCM458804 LMH458800:LMI458804 LWD458800:LWE458804 MFZ458800:MGA458804 MPV458800:MPW458804 MZR458800:MZS458804 NJN458800:NJO458804 NTJ458800:NTK458804 ODF458800:ODG458804 ONB458800:ONC458804 OWX458800:OWY458804 PGT458800:PGU458804 PQP458800:PQQ458804 QAL458800:QAM458804 QKH458800:QKI458804 QUD458800:QUE458804 RDZ458800:REA458804 RNV458800:RNW458804 RXR458800:RXS458804 SHN458800:SHO458804 SRJ458800:SRK458804 TBF458800:TBG458804 TLB458800:TLC458804 TUX458800:TUY458804 UET458800:UEU458804 UOP458800:UOQ458804 UYL458800:UYM458804 VIH458800:VII458804 VSD458800:VSE458804 WBZ458800:WCA458804 WLV458800:WLW458804 WVR458800:WVS458804 J524336:K524340 JF524336:JG524340 TB524336:TC524340 ACX524336:ACY524340 AMT524336:AMU524340 AWP524336:AWQ524340 BGL524336:BGM524340 BQH524336:BQI524340 CAD524336:CAE524340 CJZ524336:CKA524340 CTV524336:CTW524340 DDR524336:DDS524340 DNN524336:DNO524340 DXJ524336:DXK524340 EHF524336:EHG524340 ERB524336:ERC524340 FAX524336:FAY524340 FKT524336:FKU524340 FUP524336:FUQ524340 GEL524336:GEM524340 GOH524336:GOI524340 GYD524336:GYE524340 HHZ524336:HIA524340 HRV524336:HRW524340 IBR524336:IBS524340 ILN524336:ILO524340 IVJ524336:IVK524340 JFF524336:JFG524340 JPB524336:JPC524340 JYX524336:JYY524340 KIT524336:KIU524340 KSP524336:KSQ524340 LCL524336:LCM524340 LMH524336:LMI524340 LWD524336:LWE524340 MFZ524336:MGA524340 MPV524336:MPW524340 MZR524336:MZS524340 NJN524336:NJO524340 NTJ524336:NTK524340 ODF524336:ODG524340 ONB524336:ONC524340 OWX524336:OWY524340 PGT524336:PGU524340 PQP524336:PQQ524340 QAL524336:QAM524340 QKH524336:QKI524340 QUD524336:QUE524340 RDZ524336:REA524340 RNV524336:RNW524340 RXR524336:RXS524340 SHN524336:SHO524340 SRJ524336:SRK524340 TBF524336:TBG524340 TLB524336:TLC524340 TUX524336:TUY524340 UET524336:UEU524340 UOP524336:UOQ524340 UYL524336:UYM524340 VIH524336:VII524340 VSD524336:VSE524340 WBZ524336:WCA524340 WLV524336:WLW524340 WVR524336:WVS524340 J589872:K589876 JF589872:JG589876 TB589872:TC589876 ACX589872:ACY589876 AMT589872:AMU589876 AWP589872:AWQ589876 BGL589872:BGM589876 BQH589872:BQI589876 CAD589872:CAE589876 CJZ589872:CKA589876 CTV589872:CTW589876 DDR589872:DDS589876 DNN589872:DNO589876 DXJ589872:DXK589876 EHF589872:EHG589876 ERB589872:ERC589876 FAX589872:FAY589876 FKT589872:FKU589876 FUP589872:FUQ589876 GEL589872:GEM589876 GOH589872:GOI589876 GYD589872:GYE589876 HHZ589872:HIA589876 HRV589872:HRW589876 IBR589872:IBS589876 ILN589872:ILO589876 IVJ589872:IVK589876 JFF589872:JFG589876 JPB589872:JPC589876 JYX589872:JYY589876 KIT589872:KIU589876 KSP589872:KSQ589876 LCL589872:LCM589876 LMH589872:LMI589876 LWD589872:LWE589876 MFZ589872:MGA589876 MPV589872:MPW589876 MZR589872:MZS589876 NJN589872:NJO589876 NTJ589872:NTK589876 ODF589872:ODG589876 ONB589872:ONC589876 OWX589872:OWY589876 PGT589872:PGU589876 PQP589872:PQQ589876 QAL589872:QAM589876 QKH589872:QKI589876 QUD589872:QUE589876 RDZ589872:REA589876 RNV589872:RNW589876 RXR589872:RXS589876 SHN589872:SHO589876 SRJ589872:SRK589876 TBF589872:TBG589876 TLB589872:TLC589876 TUX589872:TUY589876 UET589872:UEU589876 UOP589872:UOQ589876 UYL589872:UYM589876 VIH589872:VII589876 VSD589872:VSE589876 WBZ589872:WCA589876 WLV589872:WLW589876 WVR589872:WVS589876 J655408:K655412 JF655408:JG655412 TB655408:TC655412 ACX655408:ACY655412 AMT655408:AMU655412 AWP655408:AWQ655412 BGL655408:BGM655412 BQH655408:BQI655412 CAD655408:CAE655412 CJZ655408:CKA655412 CTV655408:CTW655412 DDR655408:DDS655412 DNN655408:DNO655412 DXJ655408:DXK655412 EHF655408:EHG655412 ERB655408:ERC655412 FAX655408:FAY655412 FKT655408:FKU655412 FUP655408:FUQ655412 GEL655408:GEM655412 GOH655408:GOI655412 GYD655408:GYE655412 HHZ655408:HIA655412 HRV655408:HRW655412 IBR655408:IBS655412 ILN655408:ILO655412 IVJ655408:IVK655412 JFF655408:JFG655412 JPB655408:JPC655412 JYX655408:JYY655412 KIT655408:KIU655412 KSP655408:KSQ655412 LCL655408:LCM655412 LMH655408:LMI655412 LWD655408:LWE655412 MFZ655408:MGA655412 MPV655408:MPW655412 MZR655408:MZS655412 NJN655408:NJO655412 NTJ655408:NTK655412 ODF655408:ODG655412 ONB655408:ONC655412 OWX655408:OWY655412 PGT655408:PGU655412 PQP655408:PQQ655412 QAL655408:QAM655412 QKH655408:QKI655412 QUD655408:QUE655412 RDZ655408:REA655412 RNV655408:RNW655412 RXR655408:RXS655412 SHN655408:SHO655412 SRJ655408:SRK655412 TBF655408:TBG655412 TLB655408:TLC655412 TUX655408:TUY655412 UET655408:UEU655412 UOP655408:UOQ655412 UYL655408:UYM655412 VIH655408:VII655412 VSD655408:VSE655412 WBZ655408:WCA655412 WLV655408:WLW655412 WVR655408:WVS655412 J720944:K720948 JF720944:JG720948 TB720944:TC720948 ACX720944:ACY720948 AMT720944:AMU720948 AWP720944:AWQ720948 BGL720944:BGM720948 BQH720944:BQI720948 CAD720944:CAE720948 CJZ720944:CKA720948 CTV720944:CTW720948 DDR720944:DDS720948 DNN720944:DNO720948 DXJ720944:DXK720948 EHF720944:EHG720948 ERB720944:ERC720948 FAX720944:FAY720948 FKT720944:FKU720948 FUP720944:FUQ720948 GEL720944:GEM720948 GOH720944:GOI720948 GYD720944:GYE720948 HHZ720944:HIA720948 HRV720944:HRW720948 IBR720944:IBS720948 ILN720944:ILO720948 IVJ720944:IVK720948 JFF720944:JFG720948 JPB720944:JPC720948 JYX720944:JYY720948 KIT720944:KIU720948 KSP720944:KSQ720948 LCL720944:LCM720948 LMH720944:LMI720948 LWD720944:LWE720948 MFZ720944:MGA720948 MPV720944:MPW720948 MZR720944:MZS720948 NJN720944:NJO720948 NTJ720944:NTK720948 ODF720944:ODG720948 ONB720944:ONC720948 OWX720944:OWY720948 PGT720944:PGU720948 PQP720944:PQQ720948 QAL720944:QAM720948 QKH720944:QKI720948 QUD720944:QUE720948 RDZ720944:REA720948 RNV720944:RNW720948 RXR720944:RXS720948 SHN720944:SHO720948 SRJ720944:SRK720948 TBF720944:TBG720948 TLB720944:TLC720948 TUX720944:TUY720948 UET720944:UEU720948 UOP720944:UOQ720948 UYL720944:UYM720948 VIH720944:VII720948 VSD720944:VSE720948 WBZ720944:WCA720948 WLV720944:WLW720948 WVR720944:WVS720948 J786480:K786484 JF786480:JG786484 TB786480:TC786484 ACX786480:ACY786484 AMT786480:AMU786484 AWP786480:AWQ786484 BGL786480:BGM786484 BQH786480:BQI786484 CAD786480:CAE786484 CJZ786480:CKA786484 CTV786480:CTW786484 DDR786480:DDS786484 DNN786480:DNO786484 DXJ786480:DXK786484 EHF786480:EHG786484 ERB786480:ERC786484 FAX786480:FAY786484 FKT786480:FKU786484 FUP786480:FUQ786484 GEL786480:GEM786484 GOH786480:GOI786484 GYD786480:GYE786484 HHZ786480:HIA786484 HRV786480:HRW786484 IBR786480:IBS786484 ILN786480:ILO786484 IVJ786480:IVK786484 JFF786480:JFG786484 JPB786480:JPC786484 JYX786480:JYY786484 KIT786480:KIU786484 KSP786480:KSQ786484 LCL786480:LCM786484 LMH786480:LMI786484 LWD786480:LWE786484 MFZ786480:MGA786484 MPV786480:MPW786484 MZR786480:MZS786484 NJN786480:NJO786484 NTJ786480:NTK786484 ODF786480:ODG786484 ONB786480:ONC786484 OWX786480:OWY786484 PGT786480:PGU786484 PQP786480:PQQ786484 QAL786480:QAM786484 QKH786480:QKI786484 QUD786480:QUE786484 RDZ786480:REA786484 RNV786480:RNW786484 RXR786480:RXS786484 SHN786480:SHO786484 SRJ786480:SRK786484 TBF786480:TBG786484 TLB786480:TLC786484 TUX786480:TUY786484 UET786480:UEU786484 UOP786480:UOQ786484 UYL786480:UYM786484 VIH786480:VII786484 VSD786480:VSE786484 WBZ786480:WCA786484 WLV786480:WLW786484 WVR786480:WVS786484 J852016:K852020 JF852016:JG852020 TB852016:TC852020 ACX852016:ACY852020 AMT852016:AMU852020 AWP852016:AWQ852020 BGL852016:BGM852020 BQH852016:BQI852020 CAD852016:CAE852020 CJZ852016:CKA852020 CTV852016:CTW852020 DDR852016:DDS852020 DNN852016:DNO852020 DXJ852016:DXK852020 EHF852016:EHG852020 ERB852016:ERC852020 FAX852016:FAY852020 FKT852016:FKU852020 FUP852016:FUQ852020 GEL852016:GEM852020 GOH852016:GOI852020 GYD852016:GYE852020 HHZ852016:HIA852020 HRV852016:HRW852020 IBR852016:IBS852020 ILN852016:ILO852020 IVJ852016:IVK852020 JFF852016:JFG852020 JPB852016:JPC852020 JYX852016:JYY852020 KIT852016:KIU852020 KSP852016:KSQ852020 LCL852016:LCM852020 LMH852016:LMI852020 LWD852016:LWE852020 MFZ852016:MGA852020 MPV852016:MPW852020 MZR852016:MZS852020 NJN852016:NJO852020 NTJ852016:NTK852020 ODF852016:ODG852020 ONB852016:ONC852020 OWX852016:OWY852020 PGT852016:PGU852020 PQP852016:PQQ852020 QAL852016:QAM852020 QKH852016:QKI852020 QUD852016:QUE852020 RDZ852016:REA852020 RNV852016:RNW852020 RXR852016:RXS852020 SHN852016:SHO852020 SRJ852016:SRK852020 TBF852016:TBG852020 TLB852016:TLC852020 TUX852016:TUY852020 UET852016:UEU852020 UOP852016:UOQ852020 UYL852016:UYM852020 VIH852016:VII852020 VSD852016:VSE852020 WBZ852016:WCA852020 WLV852016:WLW852020 WVR852016:WVS852020 J917552:K917556 JF917552:JG917556 TB917552:TC917556 ACX917552:ACY917556 AMT917552:AMU917556 AWP917552:AWQ917556 BGL917552:BGM917556 BQH917552:BQI917556 CAD917552:CAE917556 CJZ917552:CKA917556 CTV917552:CTW917556 DDR917552:DDS917556 DNN917552:DNO917556 DXJ917552:DXK917556 EHF917552:EHG917556 ERB917552:ERC917556 FAX917552:FAY917556 FKT917552:FKU917556 FUP917552:FUQ917556 GEL917552:GEM917556 GOH917552:GOI917556 GYD917552:GYE917556 HHZ917552:HIA917556 HRV917552:HRW917556 IBR917552:IBS917556 ILN917552:ILO917556 IVJ917552:IVK917556 JFF917552:JFG917556 JPB917552:JPC917556 JYX917552:JYY917556 KIT917552:KIU917556 KSP917552:KSQ917556 LCL917552:LCM917556 LMH917552:LMI917556 LWD917552:LWE917556 MFZ917552:MGA917556 MPV917552:MPW917556 MZR917552:MZS917556 NJN917552:NJO917556 NTJ917552:NTK917556 ODF917552:ODG917556 ONB917552:ONC917556 OWX917552:OWY917556 PGT917552:PGU917556 PQP917552:PQQ917556 QAL917552:QAM917556 QKH917552:QKI917556 QUD917552:QUE917556 RDZ917552:REA917556 RNV917552:RNW917556 RXR917552:RXS917556 SHN917552:SHO917556 SRJ917552:SRK917556 TBF917552:TBG917556 TLB917552:TLC917556 TUX917552:TUY917556 UET917552:UEU917556 UOP917552:UOQ917556 UYL917552:UYM917556 VIH917552:VII917556 VSD917552:VSE917556 WBZ917552:WCA917556 WLV917552:WLW917556 WVR917552:WVS917556 J983088:K983092 JF983088:JG983092 TB983088:TC983092 ACX983088:ACY983092 AMT983088:AMU983092 AWP983088:AWQ983092 BGL983088:BGM983092 BQH983088:BQI983092 CAD983088:CAE983092 CJZ983088:CKA983092 CTV983088:CTW983092 DDR983088:DDS983092 DNN983088:DNO983092 DXJ983088:DXK983092 EHF983088:EHG983092 ERB983088:ERC983092 FAX983088:FAY983092 FKT983088:FKU983092 FUP983088:FUQ983092 GEL983088:GEM983092 GOH983088:GOI983092 GYD983088:GYE983092 HHZ983088:HIA983092 HRV983088:HRW983092 IBR983088:IBS983092 ILN983088:ILO983092 IVJ983088:IVK983092 JFF983088:JFG983092 JPB983088:JPC983092 JYX983088:JYY983092 KIT983088:KIU983092 KSP983088:KSQ983092 LCL983088:LCM983092 LMH983088:LMI983092 LWD983088:LWE983092 MFZ983088:MGA983092 MPV983088:MPW983092 MZR983088:MZS983092 NJN983088:NJO983092 NTJ983088:NTK983092 ODF983088:ODG983092 ONB983088:ONC983092 OWX983088:OWY983092 PGT983088:PGU983092 PQP983088:PQQ983092 QAL983088:QAM983092 QKH983088:QKI983092 QUD983088:QUE983092 RDZ983088:REA983092 RNV983088:RNW983092 RXR983088:RXS983092 SHN983088:SHO983092 SRJ983088:SRK983092 TBF983088:TBG983092 TLB983088:TLC983092 TUX983088:TUY983092 UET983088:UEU983092 UOP983088:UOQ983092 UYL983088:UYM983092 VIH983088:VII983092 VSD983088:VSE983092 WBZ983088:WCA983092 WLV983088:WLW983092 WVR983088:WVS983092</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DCEB8-ADCE-44E0-95F2-00DE62AA9258}">
  <dimension ref="A1:M66"/>
  <sheetViews>
    <sheetView showGridLines="0" zoomScaleNormal="100" zoomScaleSheetLayoutView="110" workbookViewId="0">
      <selection activeCell="L1" sqref="L1"/>
    </sheetView>
  </sheetViews>
  <sheetFormatPr defaultRowHeight="16.5"/>
  <cols>
    <col min="1" max="1" width="7" style="1" customWidth="1"/>
    <col min="2" max="2" width="5.125" style="1" customWidth="1"/>
    <col min="3" max="3" width="9" style="1"/>
    <col min="4" max="4" width="12.75" style="1" customWidth="1"/>
    <col min="5" max="5" width="9" style="1"/>
    <col min="6" max="6" width="9.125" style="1" customWidth="1"/>
    <col min="7" max="7" width="7.75" style="1" customWidth="1"/>
    <col min="8" max="8" width="2.75" style="1" customWidth="1"/>
    <col min="9" max="9" width="8.25" style="1" customWidth="1"/>
    <col min="10" max="10" width="2.375" style="1" customWidth="1"/>
    <col min="11" max="11" width="9.125" style="1" customWidth="1"/>
    <col min="12" max="12" width="5.875" style="1" customWidth="1"/>
    <col min="13" max="13" width="3.375" style="1" customWidth="1"/>
    <col min="14" max="14" width="7" style="1" customWidth="1"/>
    <col min="15" max="256" width="9" style="1"/>
    <col min="257" max="257" width="7" style="1" customWidth="1"/>
    <col min="258" max="258" width="5.125" style="1" customWidth="1"/>
    <col min="259" max="259" width="9" style="1"/>
    <col min="260" max="260" width="12.75" style="1" customWidth="1"/>
    <col min="261" max="261" width="9" style="1"/>
    <col min="262" max="262" width="9.125" style="1" customWidth="1"/>
    <col min="263" max="263" width="7.75" style="1" customWidth="1"/>
    <col min="264" max="264" width="2.75" style="1" customWidth="1"/>
    <col min="265" max="265" width="8.25" style="1" customWidth="1"/>
    <col min="266" max="266" width="2.375" style="1" customWidth="1"/>
    <col min="267" max="267" width="9.125" style="1" customWidth="1"/>
    <col min="268" max="268" width="5.875" style="1" customWidth="1"/>
    <col min="269" max="269" width="3.375" style="1" customWidth="1"/>
    <col min="270" max="270" width="7" style="1" customWidth="1"/>
    <col min="271" max="512" width="9" style="1"/>
    <col min="513" max="513" width="7" style="1" customWidth="1"/>
    <col min="514" max="514" width="5.125" style="1" customWidth="1"/>
    <col min="515" max="515" width="9" style="1"/>
    <col min="516" max="516" width="12.75" style="1" customWidth="1"/>
    <col min="517" max="517" width="9" style="1"/>
    <col min="518" max="518" width="9.125" style="1" customWidth="1"/>
    <col min="519" max="519" width="7.75" style="1" customWidth="1"/>
    <col min="520" max="520" width="2.75" style="1" customWidth="1"/>
    <col min="521" max="521" width="8.25" style="1" customWidth="1"/>
    <col min="522" max="522" width="2.375" style="1" customWidth="1"/>
    <col min="523" max="523" width="9.125" style="1" customWidth="1"/>
    <col min="524" max="524" width="5.875" style="1" customWidth="1"/>
    <col min="525" max="525" width="3.375" style="1" customWidth="1"/>
    <col min="526" max="526" width="7" style="1" customWidth="1"/>
    <col min="527" max="768" width="9" style="1"/>
    <col min="769" max="769" width="7" style="1" customWidth="1"/>
    <col min="770" max="770" width="5.125" style="1" customWidth="1"/>
    <col min="771" max="771" width="9" style="1"/>
    <col min="772" max="772" width="12.75" style="1" customWidth="1"/>
    <col min="773" max="773" width="9" style="1"/>
    <col min="774" max="774" width="9.125" style="1" customWidth="1"/>
    <col min="775" max="775" width="7.75" style="1" customWidth="1"/>
    <col min="776" max="776" width="2.75" style="1" customWidth="1"/>
    <col min="777" max="777" width="8.25" style="1" customWidth="1"/>
    <col min="778" max="778" width="2.375" style="1" customWidth="1"/>
    <col min="779" max="779" width="9.125" style="1" customWidth="1"/>
    <col min="780" max="780" width="5.875" style="1" customWidth="1"/>
    <col min="781" max="781" width="3.375" style="1" customWidth="1"/>
    <col min="782" max="782" width="7" style="1" customWidth="1"/>
    <col min="783" max="1024" width="9" style="1"/>
    <col min="1025" max="1025" width="7" style="1" customWidth="1"/>
    <col min="1026" max="1026" width="5.125" style="1" customWidth="1"/>
    <col min="1027" max="1027" width="9" style="1"/>
    <col min="1028" max="1028" width="12.75" style="1" customWidth="1"/>
    <col min="1029" max="1029" width="9" style="1"/>
    <col min="1030" max="1030" width="9.125" style="1" customWidth="1"/>
    <col min="1031" max="1031" width="7.75" style="1" customWidth="1"/>
    <col min="1032" max="1032" width="2.75" style="1" customWidth="1"/>
    <col min="1033" max="1033" width="8.25" style="1" customWidth="1"/>
    <col min="1034" max="1034" width="2.375" style="1" customWidth="1"/>
    <col min="1035" max="1035" width="9.125" style="1" customWidth="1"/>
    <col min="1036" max="1036" width="5.875" style="1" customWidth="1"/>
    <col min="1037" max="1037" width="3.375" style="1" customWidth="1"/>
    <col min="1038" max="1038" width="7" style="1" customWidth="1"/>
    <col min="1039" max="1280" width="9" style="1"/>
    <col min="1281" max="1281" width="7" style="1" customWidth="1"/>
    <col min="1282" max="1282" width="5.125" style="1" customWidth="1"/>
    <col min="1283" max="1283" width="9" style="1"/>
    <col min="1284" max="1284" width="12.75" style="1" customWidth="1"/>
    <col min="1285" max="1285" width="9" style="1"/>
    <col min="1286" max="1286" width="9.125" style="1" customWidth="1"/>
    <col min="1287" max="1287" width="7.75" style="1" customWidth="1"/>
    <col min="1288" max="1288" width="2.75" style="1" customWidth="1"/>
    <col min="1289" max="1289" width="8.25" style="1" customWidth="1"/>
    <col min="1290" max="1290" width="2.375" style="1" customWidth="1"/>
    <col min="1291" max="1291" width="9.125" style="1" customWidth="1"/>
    <col min="1292" max="1292" width="5.875" style="1" customWidth="1"/>
    <col min="1293" max="1293" width="3.375" style="1" customWidth="1"/>
    <col min="1294" max="1294" width="7" style="1" customWidth="1"/>
    <col min="1295" max="1536" width="9" style="1"/>
    <col min="1537" max="1537" width="7" style="1" customWidth="1"/>
    <col min="1538" max="1538" width="5.125" style="1" customWidth="1"/>
    <col min="1539" max="1539" width="9" style="1"/>
    <col min="1540" max="1540" width="12.75" style="1" customWidth="1"/>
    <col min="1541" max="1541" width="9" style="1"/>
    <col min="1542" max="1542" width="9.125" style="1" customWidth="1"/>
    <col min="1543" max="1543" width="7.75" style="1" customWidth="1"/>
    <col min="1544" max="1544" width="2.75" style="1" customWidth="1"/>
    <col min="1545" max="1545" width="8.25" style="1" customWidth="1"/>
    <col min="1546" max="1546" width="2.375" style="1" customWidth="1"/>
    <col min="1547" max="1547" width="9.125" style="1" customWidth="1"/>
    <col min="1548" max="1548" width="5.875" style="1" customWidth="1"/>
    <col min="1549" max="1549" width="3.375" style="1" customWidth="1"/>
    <col min="1550" max="1550" width="7" style="1" customWidth="1"/>
    <col min="1551" max="1792" width="9" style="1"/>
    <col min="1793" max="1793" width="7" style="1" customWidth="1"/>
    <col min="1794" max="1794" width="5.125" style="1" customWidth="1"/>
    <col min="1795" max="1795" width="9" style="1"/>
    <col min="1796" max="1796" width="12.75" style="1" customWidth="1"/>
    <col min="1797" max="1797" width="9" style="1"/>
    <col min="1798" max="1798" width="9.125" style="1" customWidth="1"/>
    <col min="1799" max="1799" width="7.75" style="1" customWidth="1"/>
    <col min="1800" max="1800" width="2.75" style="1" customWidth="1"/>
    <col min="1801" max="1801" width="8.25" style="1" customWidth="1"/>
    <col min="1802" max="1802" width="2.375" style="1" customWidth="1"/>
    <col min="1803" max="1803" width="9.125" style="1" customWidth="1"/>
    <col min="1804" max="1804" width="5.875" style="1" customWidth="1"/>
    <col min="1805" max="1805" width="3.375" style="1" customWidth="1"/>
    <col min="1806" max="1806" width="7" style="1" customWidth="1"/>
    <col min="1807" max="2048" width="9" style="1"/>
    <col min="2049" max="2049" width="7" style="1" customWidth="1"/>
    <col min="2050" max="2050" width="5.125" style="1" customWidth="1"/>
    <col min="2051" max="2051" width="9" style="1"/>
    <col min="2052" max="2052" width="12.75" style="1" customWidth="1"/>
    <col min="2053" max="2053" width="9" style="1"/>
    <col min="2054" max="2054" width="9.125" style="1" customWidth="1"/>
    <col min="2055" max="2055" width="7.75" style="1" customWidth="1"/>
    <col min="2056" max="2056" width="2.75" style="1" customWidth="1"/>
    <col min="2057" max="2057" width="8.25" style="1" customWidth="1"/>
    <col min="2058" max="2058" width="2.375" style="1" customWidth="1"/>
    <col min="2059" max="2059" width="9.125" style="1" customWidth="1"/>
    <col min="2060" max="2060" width="5.875" style="1" customWidth="1"/>
    <col min="2061" max="2061" width="3.375" style="1" customWidth="1"/>
    <col min="2062" max="2062" width="7" style="1" customWidth="1"/>
    <col min="2063" max="2304" width="9" style="1"/>
    <col min="2305" max="2305" width="7" style="1" customWidth="1"/>
    <col min="2306" max="2306" width="5.125" style="1" customWidth="1"/>
    <col min="2307" max="2307" width="9" style="1"/>
    <col min="2308" max="2308" width="12.75" style="1" customWidth="1"/>
    <col min="2309" max="2309" width="9" style="1"/>
    <col min="2310" max="2310" width="9.125" style="1" customWidth="1"/>
    <col min="2311" max="2311" width="7.75" style="1" customWidth="1"/>
    <col min="2312" max="2312" width="2.75" style="1" customWidth="1"/>
    <col min="2313" max="2313" width="8.25" style="1" customWidth="1"/>
    <col min="2314" max="2314" width="2.375" style="1" customWidth="1"/>
    <col min="2315" max="2315" width="9.125" style="1" customWidth="1"/>
    <col min="2316" max="2316" width="5.875" style="1" customWidth="1"/>
    <col min="2317" max="2317" width="3.375" style="1" customWidth="1"/>
    <col min="2318" max="2318" width="7" style="1" customWidth="1"/>
    <col min="2319" max="2560" width="9" style="1"/>
    <col min="2561" max="2561" width="7" style="1" customWidth="1"/>
    <col min="2562" max="2562" width="5.125" style="1" customWidth="1"/>
    <col min="2563" max="2563" width="9" style="1"/>
    <col min="2564" max="2564" width="12.75" style="1" customWidth="1"/>
    <col min="2565" max="2565" width="9" style="1"/>
    <col min="2566" max="2566" width="9.125" style="1" customWidth="1"/>
    <col min="2567" max="2567" width="7.75" style="1" customWidth="1"/>
    <col min="2568" max="2568" width="2.75" style="1" customWidth="1"/>
    <col min="2569" max="2569" width="8.25" style="1" customWidth="1"/>
    <col min="2570" max="2570" width="2.375" style="1" customWidth="1"/>
    <col min="2571" max="2571" width="9.125" style="1" customWidth="1"/>
    <col min="2572" max="2572" width="5.875" style="1" customWidth="1"/>
    <col min="2573" max="2573" width="3.375" style="1" customWidth="1"/>
    <col min="2574" max="2574" width="7" style="1" customWidth="1"/>
    <col min="2575" max="2816" width="9" style="1"/>
    <col min="2817" max="2817" width="7" style="1" customWidth="1"/>
    <col min="2818" max="2818" width="5.125" style="1" customWidth="1"/>
    <col min="2819" max="2819" width="9" style="1"/>
    <col min="2820" max="2820" width="12.75" style="1" customWidth="1"/>
    <col min="2821" max="2821" width="9" style="1"/>
    <col min="2822" max="2822" width="9.125" style="1" customWidth="1"/>
    <col min="2823" max="2823" width="7.75" style="1" customWidth="1"/>
    <col min="2824" max="2824" width="2.75" style="1" customWidth="1"/>
    <col min="2825" max="2825" width="8.25" style="1" customWidth="1"/>
    <col min="2826" max="2826" width="2.375" style="1" customWidth="1"/>
    <col min="2827" max="2827" width="9.125" style="1" customWidth="1"/>
    <col min="2828" max="2828" width="5.875" style="1" customWidth="1"/>
    <col min="2829" max="2829" width="3.375" style="1" customWidth="1"/>
    <col min="2830" max="2830" width="7" style="1" customWidth="1"/>
    <col min="2831" max="3072" width="9" style="1"/>
    <col min="3073" max="3073" width="7" style="1" customWidth="1"/>
    <col min="3074" max="3074" width="5.125" style="1" customWidth="1"/>
    <col min="3075" max="3075" width="9" style="1"/>
    <col min="3076" max="3076" width="12.75" style="1" customWidth="1"/>
    <col min="3077" max="3077" width="9" style="1"/>
    <col min="3078" max="3078" width="9.125" style="1" customWidth="1"/>
    <col min="3079" max="3079" width="7.75" style="1" customWidth="1"/>
    <col min="3080" max="3080" width="2.75" style="1" customWidth="1"/>
    <col min="3081" max="3081" width="8.25" style="1" customWidth="1"/>
    <col min="3082" max="3082" width="2.375" style="1" customWidth="1"/>
    <col min="3083" max="3083" width="9.125" style="1" customWidth="1"/>
    <col min="3084" max="3084" width="5.875" style="1" customWidth="1"/>
    <col min="3085" max="3085" width="3.375" style="1" customWidth="1"/>
    <col min="3086" max="3086" width="7" style="1" customWidth="1"/>
    <col min="3087" max="3328" width="9" style="1"/>
    <col min="3329" max="3329" width="7" style="1" customWidth="1"/>
    <col min="3330" max="3330" width="5.125" style="1" customWidth="1"/>
    <col min="3331" max="3331" width="9" style="1"/>
    <col min="3332" max="3332" width="12.75" style="1" customWidth="1"/>
    <col min="3333" max="3333" width="9" style="1"/>
    <col min="3334" max="3334" width="9.125" style="1" customWidth="1"/>
    <col min="3335" max="3335" width="7.75" style="1" customWidth="1"/>
    <col min="3336" max="3336" width="2.75" style="1" customWidth="1"/>
    <col min="3337" max="3337" width="8.25" style="1" customWidth="1"/>
    <col min="3338" max="3338" width="2.375" style="1" customWidth="1"/>
    <col min="3339" max="3339" width="9.125" style="1" customWidth="1"/>
    <col min="3340" max="3340" width="5.875" style="1" customWidth="1"/>
    <col min="3341" max="3341" width="3.375" style="1" customWidth="1"/>
    <col min="3342" max="3342" width="7" style="1" customWidth="1"/>
    <col min="3343" max="3584" width="9" style="1"/>
    <col min="3585" max="3585" width="7" style="1" customWidth="1"/>
    <col min="3586" max="3586" width="5.125" style="1" customWidth="1"/>
    <col min="3587" max="3587" width="9" style="1"/>
    <col min="3588" max="3588" width="12.75" style="1" customWidth="1"/>
    <col min="3589" max="3589" width="9" style="1"/>
    <col min="3590" max="3590" width="9.125" style="1" customWidth="1"/>
    <col min="3591" max="3591" width="7.75" style="1" customWidth="1"/>
    <col min="3592" max="3592" width="2.75" style="1" customWidth="1"/>
    <col min="3593" max="3593" width="8.25" style="1" customWidth="1"/>
    <col min="3594" max="3594" width="2.375" style="1" customWidth="1"/>
    <col min="3595" max="3595" width="9.125" style="1" customWidth="1"/>
    <col min="3596" max="3596" width="5.875" style="1" customWidth="1"/>
    <col min="3597" max="3597" width="3.375" style="1" customWidth="1"/>
    <col min="3598" max="3598" width="7" style="1" customWidth="1"/>
    <col min="3599" max="3840" width="9" style="1"/>
    <col min="3841" max="3841" width="7" style="1" customWidth="1"/>
    <col min="3842" max="3842" width="5.125" style="1" customWidth="1"/>
    <col min="3843" max="3843" width="9" style="1"/>
    <col min="3844" max="3844" width="12.75" style="1" customWidth="1"/>
    <col min="3845" max="3845" width="9" style="1"/>
    <col min="3846" max="3846" width="9.125" style="1" customWidth="1"/>
    <col min="3847" max="3847" width="7.75" style="1" customWidth="1"/>
    <col min="3848" max="3848" width="2.75" style="1" customWidth="1"/>
    <col min="3849" max="3849" width="8.25" style="1" customWidth="1"/>
    <col min="3850" max="3850" width="2.375" style="1" customWidth="1"/>
    <col min="3851" max="3851" width="9.125" style="1" customWidth="1"/>
    <col min="3852" max="3852" width="5.875" style="1" customWidth="1"/>
    <col min="3853" max="3853" width="3.375" style="1" customWidth="1"/>
    <col min="3854" max="3854" width="7" style="1" customWidth="1"/>
    <col min="3855" max="4096" width="9" style="1"/>
    <col min="4097" max="4097" width="7" style="1" customWidth="1"/>
    <col min="4098" max="4098" width="5.125" style="1" customWidth="1"/>
    <col min="4099" max="4099" width="9" style="1"/>
    <col min="4100" max="4100" width="12.75" style="1" customWidth="1"/>
    <col min="4101" max="4101" width="9" style="1"/>
    <col min="4102" max="4102" width="9.125" style="1" customWidth="1"/>
    <col min="4103" max="4103" width="7.75" style="1" customWidth="1"/>
    <col min="4104" max="4104" width="2.75" style="1" customWidth="1"/>
    <col min="4105" max="4105" width="8.25" style="1" customWidth="1"/>
    <col min="4106" max="4106" width="2.375" style="1" customWidth="1"/>
    <col min="4107" max="4107" width="9.125" style="1" customWidth="1"/>
    <col min="4108" max="4108" width="5.875" style="1" customWidth="1"/>
    <col min="4109" max="4109" width="3.375" style="1" customWidth="1"/>
    <col min="4110" max="4110" width="7" style="1" customWidth="1"/>
    <col min="4111" max="4352" width="9" style="1"/>
    <col min="4353" max="4353" width="7" style="1" customWidth="1"/>
    <col min="4354" max="4354" width="5.125" style="1" customWidth="1"/>
    <col min="4355" max="4355" width="9" style="1"/>
    <col min="4356" max="4356" width="12.75" style="1" customWidth="1"/>
    <col min="4357" max="4357" width="9" style="1"/>
    <col min="4358" max="4358" width="9.125" style="1" customWidth="1"/>
    <col min="4359" max="4359" width="7.75" style="1" customWidth="1"/>
    <col min="4360" max="4360" width="2.75" style="1" customWidth="1"/>
    <col min="4361" max="4361" width="8.25" style="1" customWidth="1"/>
    <col min="4362" max="4362" width="2.375" style="1" customWidth="1"/>
    <col min="4363" max="4363" width="9.125" style="1" customWidth="1"/>
    <col min="4364" max="4364" width="5.875" style="1" customWidth="1"/>
    <col min="4365" max="4365" width="3.375" style="1" customWidth="1"/>
    <col min="4366" max="4366" width="7" style="1" customWidth="1"/>
    <col min="4367" max="4608" width="9" style="1"/>
    <col min="4609" max="4609" width="7" style="1" customWidth="1"/>
    <col min="4610" max="4610" width="5.125" style="1" customWidth="1"/>
    <col min="4611" max="4611" width="9" style="1"/>
    <col min="4612" max="4612" width="12.75" style="1" customWidth="1"/>
    <col min="4613" max="4613" width="9" style="1"/>
    <col min="4614" max="4614" width="9.125" style="1" customWidth="1"/>
    <col min="4615" max="4615" width="7.75" style="1" customWidth="1"/>
    <col min="4616" max="4616" width="2.75" style="1" customWidth="1"/>
    <col min="4617" max="4617" width="8.25" style="1" customWidth="1"/>
    <col min="4618" max="4618" width="2.375" style="1" customWidth="1"/>
    <col min="4619" max="4619" width="9.125" style="1" customWidth="1"/>
    <col min="4620" max="4620" width="5.875" style="1" customWidth="1"/>
    <col min="4621" max="4621" width="3.375" style="1" customWidth="1"/>
    <col min="4622" max="4622" width="7" style="1" customWidth="1"/>
    <col min="4623" max="4864" width="9" style="1"/>
    <col min="4865" max="4865" width="7" style="1" customWidth="1"/>
    <col min="4866" max="4866" width="5.125" style="1" customWidth="1"/>
    <col min="4867" max="4867" width="9" style="1"/>
    <col min="4868" max="4868" width="12.75" style="1" customWidth="1"/>
    <col min="4869" max="4869" width="9" style="1"/>
    <col min="4870" max="4870" width="9.125" style="1" customWidth="1"/>
    <col min="4871" max="4871" width="7.75" style="1" customWidth="1"/>
    <col min="4872" max="4872" width="2.75" style="1" customWidth="1"/>
    <col min="4873" max="4873" width="8.25" style="1" customWidth="1"/>
    <col min="4874" max="4874" width="2.375" style="1" customWidth="1"/>
    <col min="4875" max="4875" width="9.125" style="1" customWidth="1"/>
    <col min="4876" max="4876" width="5.875" style="1" customWidth="1"/>
    <col min="4877" max="4877" width="3.375" style="1" customWidth="1"/>
    <col min="4878" max="4878" width="7" style="1" customWidth="1"/>
    <col min="4879" max="5120" width="9" style="1"/>
    <col min="5121" max="5121" width="7" style="1" customWidth="1"/>
    <col min="5122" max="5122" width="5.125" style="1" customWidth="1"/>
    <col min="5123" max="5123" width="9" style="1"/>
    <col min="5124" max="5124" width="12.75" style="1" customWidth="1"/>
    <col min="5125" max="5125" width="9" style="1"/>
    <col min="5126" max="5126" width="9.125" style="1" customWidth="1"/>
    <col min="5127" max="5127" width="7.75" style="1" customWidth="1"/>
    <col min="5128" max="5128" width="2.75" style="1" customWidth="1"/>
    <col min="5129" max="5129" width="8.25" style="1" customWidth="1"/>
    <col min="5130" max="5130" width="2.375" style="1" customWidth="1"/>
    <col min="5131" max="5131" width="9.125" style="1" customWidth="1"/>
    <col min="5132" max="5132" width="5.875" style="1" customWidth="1"/>
    <col min="5133" max="5133" width="3.375" style="1" customWidth="1"/>
    <col min="5134" max="5134" width="7" style="1" customWidth="1"/>
    <col min="5135" max="5376" width="9" style="1"/>
    <col min="5377" max="5377" width="7" style="1" customWidth="1"/>
    <col min="5378" max="5378" width="5.125" style="1" customWidth="1"/>
    <col min="5379" max="5379" width="9" style="1"/>
    <col min="5380" max="5380" width="12.75" style="1" customWidth="1"/>
    <col min="5381" max="5381" width="9" style="1"/>
    <col min="5382" max="5382" width="9.125" style="1" customWidth="1"/>
    <col min="5383" max="5383" width="7.75" style="1" customWidth="1"/>
    <col min="5384" max="5384" width="2.75" style="1" customWidth="1"/>
    <col min="5385" max="5385" width="8.25" style="1" customWidth="1"/>
    <col min="5386" max="5386" width="2.375" style="1" customWidth="1"/>
    <col min="5387" max="5387" width="9.125" style="1" customWidth="1"/>
    <col min="5388" max="5388" width="5.875" style="1" customWidth="1"/>
    <col min="5389" max="5389" width="3.375" style="1" customWidth="1"/>
    <col min="5390" max="5390" width="7" style="1" customWidth="1"/>
    <col min="5391" max="5632" width="9" style="1"/>
    <col min="5633" max="5633" width="7" style="1" customWidth="1"/>
    <col min="5634" max="5634" width="5.125" style="1" customWidth="1"/>
    <col min="5635" max="5635" width="9" style="1"/>
    <col min="5636" max="5636" width="12.75" style="1" customWidth="1"/>
    <col min="5637" max="5637" width="9" style="1"/>
    <col min="5638" max="5638" width="9.125" style="1" customWidth="1"/>
    <col min="5639" max="5639" width="7.75" style="1" customWidth="1"/>
    <col min="5640" max="5640" width="2.75" style="1" customWidth="1"/>
    <col min="5641" max="5641" width="8.25" style="1" customWidth="1"/>
    <col min="5642" max="5642" width="2.375" style="1" customWidth="1"/>
    <col min="5643" max="5643" width="9.125" style="1" customWidth="1"/>
    <col min="5644" max="5644" width="5.875" style="1" customWidth="1"/>
    <col min="5645" max="5645" width="3.375" style="1" customWidth="1"/>
    <col min="5646" max="5646" width="7" style="1" customWidth="1"/>
    <col min="5647" max="5888" width="9" style="1"/>
    <col min="5889" max="5889" width="7" style="1" customWidth="1"/>
    <col min="5890" max="5890" width="5.125" style="1" customWidth="1"/>
    <col min="5891" max="5891" width="9" style="1"/>
    <col min="5892" max="5892" width="12.75" style="1" customWidth="1"/>
    <col min="5893" max="5893" width="9" style="1"/>
    <col min="5894" max="5894" width="9.125" style="1" customWidth="1"/>
    <col min="5895" max="5895" width="7.75" style="1" customWidth="1"/>
    <col min="5896" max="5896" width="2.75" style="1" customWidth="1"/>
    <col min="5897" max="5897" width="8.25" style="1" customWidth="1"/>
    <col min="5898" max="5898" width="2.375" style="1" customWidth="1"/>
    <col min="5899" max="5899" width="9.125" style="1" customWidth="1"/>
    <col min="5900" max="5900" width="5.875" style="1" customWidth="1"/>
    <col min="5901" max="5901" width="3.375" style="1" customWidth="1"/>
    <col min="5902" max="5902" width="7" style="1" customWidth="1"/>
    <col min="5903" max="6144" width="9" style="1"/>
    <col min="6145" max="6145" width="7" style="1" customWidth="1"/>
    <col min="6146" max="6146" width="5.125" style="1" customWidth="1"/>
    <col min="6147" max="6147" width="9" style="1"/>
    <col min="6148" max="6148" width="12.75" style="1" customWidth="1"/>
    <col min="6149" max="6149" width="9" style="1"/>
    <col min="6150" max="6150" width="9.125" style="1" customWidth="1"/>
    <col min="6151" max="6151" width="7.75" style="1" customWidth="1"/>
    <col min="6152" max="6152" width="2.75" style="1" customWidth="1"/>
    <col min="6153" max="6153" width="8.25" style="1" customWidth="1"/>
    <col min="6154" max="6154" width="2.375" style="1" customWidth="1"/>
    <col min="6155" max="6155" width="9.125" style="1" customWidth="1"/>
    <col min="6156" max="6156" width="5.875" style="1" customWidth="1"/>
    <col min="6157" max="6157" width="3.375" style="1" customWidth="1"/>
    <col min="6158" max="6158" width="7" style="1" customWidth="1"/>
    <col min="6159" max="6400" width="9" style="1"/>
    <col min="6401" max="6401" width="7" style="1" customWidth="1"/>
    <col min="6402" max="6402" width="5.125" style="1" customWidth="1"/>
    <col min="6403" max="6403" width="9" style="1"/>
    <col min="6404" max="6404" width="12.75" style="1" customWidth="1"/>
    <col min="6405" max="6405" width="9" style="1"/>
    <col min="6406" max="6406" width="9.125" style="1" customWidth="1"/>
    <col min="6407" max="6407" width="7.75" style="1" customWidth="1"/>
    <col min="6408" max="6408" width="2.75" style="1" customWidth="1"/>
    <col min="6409" max="6409" width="8.25" style="1" customWidth="1"/>
    <col min="6410" max="6410" width="2.375" style="1" customWidth="1"/>
    <col min="6411" max="6411" width="9.125" style="1" customWidth="1"/>
    <col min="6412" max="6412" width="5.875" style="1" customWidth="1"/>
    <col min="6413" max="6413" width="3.375" style="1" customWidth="1"/>
    <col min="6414" max="6414" width="7" style="1" customWidth="1"/>
    <col min="6415" max="6656" width="9" style="1"/>
    <col min="6657" max="6657" width="7" style="1" customWidth="1"/>
    <col min="6658" max="6658" width="5.125" style="1" customWidth="1"/>
    <col min="6659" max="6659" width="9" style="1"/>
    <col min="6660" max="6660" width="12.75" style="1" customWidth="1"/>
    <col min="6661" max="6661" width="9" style="1"/>
    <col min="6662" max="6662" width="9.125" style="1" customWidth="1"/>
    <col min="6663" max="6663" width="7.75" style="1" customWidth="1"/>
    <col min="6664" max="6664" width="2.75" style="1" customWidth="1"/>
    <col min="6665" max="6665" width="8.25" style="1" customWidth="1"/>
    <col min="6666" max="6666" width="2.375" style="1" customWidth="1"/>
    <col min="6667" max="6667" width="9.125" style="1" customWidth="1"/>
    <col min="6668" max="6668" width="5.875" style="1" customWidth="1"/>
    <col min="6669" max="6669" width="3.375" style="1" customWidth="1"/>
    <col min="6670" max="6670" width="7" style="1" customWidth="1"/>
    <col min="6671" max="6912" width="9" style="1"/>
    <col min="6913" max="6913" width="7" style="1" customWidth="1"/>
    <col min="6914" max="6914" width="5.125" style="1" customWidth="1"/>
    <col min="6915" max="6915" width="9" style="1"/>
    <col min="6916" max="6916" width="12.75" style="1" customWidth="1"/>
    <col min="6917" max="6917" width="9" style="1"/>
    <col min="6918" max="6918" width="9.125" style="1" customWidth="1"/>
    <col min="6919" max="6919" width="7.75" style="1" customWidth="1"/>
    <col min="6920" max="6920" width="2.75" style="1" customWidth="1"/>
    <col min="6921" max="6921" width="8.25" style="1" customWidth="1"/>
    <col min="6922" max="6922" width="2.375" style="1" customWidth="1"/>
    <col min="6923" max="6923" width="9.125" style="1" customWidth="1"/>
    <col min="6924" max="6924" width="5.875" style="1" customWidth="1"/>
    <col min="6925" max="6925" width="3.375" style="1" customWidth="1"/>
    <col min="6926" max="6926" width="7" style="1" customWidth="1"/>
    <col min="6927" max="7168" width="9" style="1"/>
    <col min="7169" max="7169" width="7" style="1" customWidth="1"/>
    <col min="7170" max="7170" width="5.125" style="1" customWidth="1"/>
    <col min="7171" max="7171" width="9" style="1"/>
    <col min="7172" max="7172" width="12.75" style="1" customWidth="1"/>
    <col min="7173" max="7173" width="9" style="1"/>
    <col min="7174" max="7174" width="9.125" style="1" customWidth="1"/>
    <col min="7175" max="7175" width="7.75" style="1" customWidth="1"/>
    <col min="7176" max="7176" width="2.75" style="1" customWidth="1"/>
    <col min="7177" max="7177" width="8.25" style="1" customWidth="1"/>
    <col min="7178" max="7178" width="2.375" style="1" customWidth="1"/>
    <col min="7179" max="7179" width="9.125" style="1" customWidth="1"/>
    <col min="7180" max="7180" width="5.875" style="1" customWidth="1"/>
    <col min="7181" max="7181" width="3.375" style="1" customWidth="1"/>
    <col min="7182" max="7182" width="7" style="1" customWidth="1"/>
    <col min="7183" max="7424" width="9" style="1"/>
    <col min="7425" max="7425" width="7" style="1" customWidth="1"/>
    <col min="7426" max="7426" width="5.125" style="1" customWidth="1"/>
    <col min="7427" max="7427" width="9" style="1"/>
    <col min="7428" max="7428" width="12.75" style="1" customWidth="1"/>
    <col min="7429" max="7429" width="9" style="1"/>
    <col min="7430" max="7430" width="9.125" style="1" customWidth="1"/>
    <col min="7431" max="7431" width="7.75" style="1" customWidth="1"/>
    <col min="7432" max="7432" width="2.75" style="1" customWidth="1"/>
    <col min="7433" max="7433" width="8.25" style="1" customWidth="1"/>
    <col min="7434" max="7434" width="2.375" style="1" customWidth="1"/>
    <col min="7435" max="7435" width="9.125" style="1" customWidth="1"/>
    <col min="7436" max="7436" width="5.875" style="1" customWidth="1"/>
    <col min="7437" max="7437" width="3.375" style="1" customWidth="1"/>
    <col min="7438" max="7438" width="7" style="1" customWidth="1"/>
    <col min="7439" max="7680" width="9" style="1"/>
    <col min="7681" max="7681" width="7" style="1" customWidth="1"/>
    <col min="7682" max="7682" width="5.125" style="1" customWidth="1"/>
    <col min="7683" max="7683" width="9" style="1"/>
    <col min="7684" max="7684" width="12.75" style="1" customWidth="1"/>
    <col min="7685" max="7685" width="9" style="1"/>
    <col min="7686" max="7686" width="9.125" style="1" customWidth="1"/>
    <col min="7687" max="7687" width="7.75" style="1" customWidth="1"/>
    <col min="7688" max="7688" width="2.75" style="1" customWidth="1"/>
    <col min="7689" max="7689" width="8.25" style="1" customWidth="1"/>
    <col min="7690" max="7690" width="2.375" style="1" customWidth="1"/>
    <col min="7691" max="7691" width="9.125" style="1" customWidth="1"/>
    <col min="7692" max="7692" width="5.875" style="1" customWidth="1"/>
    <col min="7693" max="7693" width="3.375" style="1" customWidth="1"/>
    <col min="7694" max="7694" width="7" style="1" customWidth="1"/>
    <col min="7695" max="7936" width="9" style="1"/>
    <col min="7937" max="7937" width="7" style="1" customWidth="1"/>
    <col min="7938" max="7938" width="5.125" style="1" customWidth="1"/>
    <col min="7939" max="7939" width="9" style="1"/>
    <col min="7940" max="7940" width="12.75" style="1" customWidth="1"/>
    <col min="7941" max="7941" width="9" style="1"/>
    <col min="7942" max="7942" width="9.125" style="1" customWidth="1"/>
    <col min="7943" max="7943" width="7.75" style="1" customWidth="1"/>
    <col min="7944" max="7944" width="2.75" style="1" customWidth="1"/>
    <col min="7945" max="7945" width="8.25" style="1" customWidth="1"/>
    <col min="7946" max="7946" width="2.375" style="1" customWidth="1"/>
    <col min="7947" max="7947" width="9.125" style="1" customWidth="1"/>
    <col min="7948" max="7948" width="5.875" style="1" customWidth="1"/>
    <col min="7949" max="7949" width="3.375" style="1" customWidth="1"/>
    <col min="7950" max="7950" width="7" style="1" customWidth="1"/>
    <col min="7951" max="8192" width="9" style="1"/>
    <col min="8193" max="8193" width="7" style="1" customWidth="1"/>
    <col min="8194" max="8194" width="5.125" style="1" customWidth="1"/>
    <col min="8195" max="8195" width="9" style="1"/>
    <col min="8196" max="8196" width="12.75" style="1" customWidth="1"/>
    <col min="8197" max="8197" width="9" style="1"/>
    <col min="8198" max="8198" width="9.125" style="1" customWidth="1"/>
    <col min="8199" max="8199" width="7.75" style="1" customWidth="1"/>
    <col min="8200" max="8200" width="2.75" style="1" customWidth="1"/>
    <col min="8201" max="8201" width="8.25" style="1" customWidth="1"/>
    <col min="8202" max="8202" width="2.375" style="1" customWidth="1"/>
    <col min="8203" max="8203" width="9.125" style="1" customWidth="1"/>
    <col min="8204" max="8204" width="5.875" style="1" customWidth="1"/>
    <col min="8205" max="8205" width="3.375" style="1" customWidth="1"/>
    <col min="8206" max="8206" width="7" style="1" customWidth="1"/>
    <col min="8207" max="8448" width="9" style="1"/>
    <col min="8449" max="8449" width="7" style="1" customWidth="1"/>
    <col min="8450" max="8450" width="5.125" style="1" customWidth="1"/>
    <col min="8451" max="8451" width="9" style="1"/>
    <col min="8452" max="8452" width="12.75" style="1" customWidth="1"/>
    <col min="8453" max="8453" width="9" style="1"/>
    <col min="8454" max="8454" width="9.125" style="1" customWidth="1"/>
    <col min="8455" max="8455" width="7.75" style="1" customWidth="1"/>
    <col min="8456" max="8456" width="2.75" style="1" customWidth="1"/>
    <col min="8457" max="8457" width="8.25" style="1" customWidth="1"/>
    <col min="8458" max="8458" width="2.375" style="1" customWidth="1"/>
    <col min="8459" max="8459" width="9.125" style="1" customWidth="1"/>
    <col min="8460" max="8460" width="5.875" style="1" customWidth="1"/>
    <col min="8461" max="8461" width="3.375" style="1" customWidth="1"/>
    <col min="8462" max="8462" width="7" style="1" customWidth="1"/>
    <col min="8463" max="8704" width="9" style="1"/>
    <col min="8705" max="8705" width="7" style="1" customWidth="1"/>
    <col min="8706" max="8706" width="5.125" style="1" customWidth="1"/>
    <col min="8707" max="8707" width="9" style="1"/>
    <col min="8708" max="8708" width="12.75" style="1" customWidth="1"/>
    <col min="8709" max="8709" width="9" style="1"/>
    <col min="8710" max="8710" width="9.125" style="1" customWidth="1"/>
    <col min="8711" max="8711" width="7.75" style="1" customWidth="1"/>
    <col min="8712" max="8712" width="2.75" style="1" customWidth="1"/>
    <col min="8713" max="8713" width="8.25" style="1" customWidth="1"/>
    <col min="8714" max="8714" width="2.375" style="1" customWidth="1"/>
    <col min="8715" max="8715" width="9.125" style="1" customWidth="1"/>
    <col min="8716" max="8716" width="5.875" style="1" customWidth="1"/>
    <col min="8717" max="8717" width="3.375" style="1" customWidth="1"/>
    <col min="8718" max="8718" width="7" style="1" customWidth="1"/>
    <col min="8719" max="8960" width="9" style="1"/>
    <col min="8961" max="8961" width="7" style="1" customWidth="1"/>
    <col min="8962" max="8962" width="5.125" style="1" customWidth="1"/>
    <col min="8963" max="8963" width="9" style="1"/>
    <col min="8964" max="8964" width="12.75" style="1" customWidth="1"/>
    <col min="8965" max="8965" width="9" style="1"/>
    <col min="8966" max="8966" width="9.125" style="1" customWidth="1"/>
    <col min="8967" max="8967" width="7.75" style="1" customWidth="1"/>
    <col min="8968" max="8968" width="2.75" style="1" customWidth="1"/>
    <col min="8969" max="8969" width="8.25" style="1" customWidth="1"/>
    <col min="8970" max="8970" width="2.375" style="1" customWidth="1"/>
    <col min="8971" max="8971" width="9.125" style="1" customWidth="1"/>
    <col min="8972" max="8972" width="5.875" style="1" customWidth="1"/>
    <col min="8973" max="8973" width="3.375" style="1" customWidth="1"/>
    <col min="8974" max="8974" width="7" style="1" customWidth="1"/>
    <col min="8975" max="9216" width="9" style="1"/>
    <col min="9217" max="9217" width="7" style="1" customWidth="1"/>
    <col min="9218" max="9218" width="5.125" style="1" customWidth="1"/>
    <col min="9219" max="9219" width="9" style="1"/>
    <col min="9220" max="9220" width="12.75" style="1" customWidth="1"/>
    <col min="9221" max="9221" width="9" style="1"/>
    <col min="9222" max="9222" width="9.125" style="1" customWidth="1"/>
    <col min="9223" max="9223" width="7.75" style="1" customWidth="1"/>
    <col min="9224" max="9224" width="2.75" style="1" customWidth="1"/>
    <col min="9225" max="9225" width="8.25" style="1" customWidth="1"/>
    <col min="9226" max="9226" width="2.375" style="1" customWidth="1"/>
    <col min="9227" max="9227" width="9.125" style="1" customWidth="1"/>
    <col min="9228" max="9228" width="5.875" style="1" customWidth="1"/>
    <col min="9229" max="9229" width="3.375" style="1" customWidth="1"/>
    <col min="9230" max="9230" width="7" style="1" customWidth="1"/>
    <col min="9231" max="9472" width="9" style="1"/>
    <col min="9473" max="9473" width="7" style="1" customWidth="1"/>
    <col min="9474" max="9474" width="5.125" style="1" customWidth="1"/>
    <col min="9475" max="9475" width="9" style="1"/>
    <col min="9476" max="9476" width="12.75" style="1" customWidth="1"/>
    <col min="9477" max="9477" width="9" style="1"/>
    <col min="9478" max="9478" width="9.125" style="1" customWidth="1"/>
    <col min="9479" max="9479" width="7.75" style="1" customWidth="1"/>
    <col min="9480" max="9480" width="2.75" style="1" customWidth="1"/>
    <col min="9481" max="9481" width="8.25" style="1" customWidth="1"/>
    <col min="9482" max="9482" width="2.375" style="1" customWidth="1"/>
    <col min="9483" max="9483" width="9.125" style="1" customWidth="1"/>
    <col min="9484" max="9484" width="5.875" style="1" customWidth="1"/>
    <col min="9485" max="9485" width="3.375" style="1" customWidth="1"/>
    <col min="9486" max="9486" width="7" style="1" customWidth="1"/>
    <col min="9487" max="9728" width="9" style="1"/>
    <col min="9729" max="9729" width="7" style="1" customWidth="1"/>
    <col min="9730" max="9730" width="5.125" style="1" customWidth="1"/>
    <col min="9731" max="9731" width="9" style="1"/>
    <col min="9732" max="9732" width="12.75" style="1" customWidth="1"/>
    <col min="9733" max="9733" width="9" style="1"/>
    <col min="9734" max="9734" width="9.125" style="1" customWidth="1"/>
    <col min="9735" max="9735" width="7.75" style="1" customWidth="1"/>
    <col min="9736" max="9736" width="2.75" style="1" customWidth="1"/>
    <col min="9737" max="9737" width="8.25" style="1" customWidth="1"/>
    <col min="9738" max="9738" width="2.375" style="1" customWidth="1"/>
    <col min="9739" max="9739" width="9.125" style="1" customWidth="1"/>
    <col min="9740" max="9740" width="5.875" style="1" customWidth="1"/>
    <col min="9741" max="9741" width="3.375" style="1" customWidth="1"/>
    <col min="9742" max="9742" width="7" style="1" customWidth="1"/>
    <col min="9743" max="9984" width="9" style="1"/>
    <col min="9985" max="9985" width="7" style="1" customWidth="1"/>
    <col min="9986" max="9986" width="5.125" style="1" customWidth="1"/>
    <col min="9987" max="9987" width="9" style="1"/>
    <col min="9988" max="9988" width="12.75" style="1" customWidth="1"/>
    <col min="9989" max="9989" width="9" style="1"/>
    <col min="9990" max="9990" width="9.125" style="1" customWidth="1"/>
    <col min="9991" max="9991" width="7.75" style="1" customWidth="1"/>
    <col min="9992" max="9992" width="2.75" style="1" customWidth="1"/>
    <col min="9993" max="9993" width="8.25" style="1" customWidth="1"/>
    <col min="9994" max="9994" width="2.375" style="1" customWidth="1"/>
    <col min="9995" max="9995" width="9.125" style="1" customWidth="1"/>
    <col min="9996" max="9996" width="5.875" style="1" customWidth="1"/>
    <col min="9997" max="9997" width="3.375" style="1" customWidth="1"/>
    <col min="9998" max="9998" width="7" style="1" customWidth="1"/>
    <col min="9999" max="10240" width="9" style="1"/>
    <col min="10241" max="10241" width="7" style="1" customWidth="1"/>
    <col min="10242" max="10242" width="5.125" style="1" customWidth="1"/>
    <col min="10243" max="10243" width="9" style="1"/>
    <col min="10244" max="10244" width="12.75" style="1" customWidth="1"/>
    <col min="10245" max="10245" width="9" style="1"/>
    <col min="10246" max="10246" width="9.125" style="1" customWidth="1"/>
    <col min="10247" max="10247" width="7.75" style="1" customWidth="1"/>
    <col min="10248" max="10248" width="2.75" style="1" customWidth="1"/>
    <col min="10249" max="10249" width="8.25" style="1" customWidth="1"/>
    <col min="10250" max="10250" width="2.375" style="1" customWidth="1"/>
    <col min="10251" max="10251" width="9.125" style="1" customWidth="1"/>
    <col min="10252" max="10252" width="5.875" style="1" customWidth="1"/>
    <col min="10253" max="10253" width="3.375" style="1" customWidth="1"/>
    <col min="10254" max="10254" width="7" style="1" customWidth="1"/>
    <col min="10255" max="10496" width="9" style="1"/>
    <col min="10497" max="10497" width="7" style="1" customWidth="1"/>
    <col min="10498" max="10498" width="5.125" style="1" customWidth="1"/>
    <col min="10499" max="10499" width="9" style="1"/>
    <col min="10500" max="10500" width="12.75" style="1" customWidth="1"/>
    <col min="10501" max="10501" width="9" style="1"/>
    <col min="10502" max="10502" width="9.125" style="1" customWidth="1"/>
    <col min="10503" max="10503" width="7.75" style="1" customWidth="1"/>
    <col min="10504" max="10504" width="2.75" style="1" customWidth="1"/>
    <col min="10505" max="10505" width="8.25" style="1" customWidth="1"/>
    <col min="10506" max="10506" width="2.375" style="1" customWidth="1"/>
    <col min="10507" max="10507" width="9.125" style="1" customWidth="1"/>
    <col min="10508" max="10508" width="5.875" style="1" customWidth="1"/>
    <col min="10509" max="10509" width="3.375" style="1" customWidth="1"/>
    <col min="10510" max="10510" width="7" style="1" customWidth="1"/>
    <col min="10511" max="10752" width="9" style="1"/>
    <col min="10753" max="10753" width="7" style="1" customWidth="1"/>
    <col min="10754" max="10754" width="5.125" style="1" customWidth="1"/>
    <col min="10755" max="10755" width="9" style="1"/>
    <col min="10756" max="10756" width="12.75" style="1" customWidth="1"/>
    <col min="10757" max="10757" width="9" style="1"/>
    <col min="10758" max="10758" width="9.125" style="1" customWidth="1"/>
    <col min="10759" max="10759" width="7.75" style="1" customWidth="1"/>
    <col min="10760" max="10760" width="2.75" style="1" customWidth="1"/>
    <col min="10761" max="10761" width="8.25" style="1" customWidth="1"/>
    <col min="10762" max="10762" width="2.375" style="1" customWidth="1"/>
    <col min="10763" max="10763" width="9.125" style="1" customWidth="1"/>
    <col min="10764" max="10764" width="5.875" style="1" customWidth="1"/>
    <col min="10765" max="10765" width="3.375" style="1" customWidth="1"/>
    <col min="10766" max="10766" width="7" style="1" customWidth="1"/>
    <col min="10767" max="11008" width="9" style="1"/>
    <col min="11009" max="11009" width="7" style="1" customWidth="1"/>
    <col min="11010" max="11010" width="5.125" style="1" customWidth="1"/>
    <col min="11011" max="11011" width="9" style="1"/>
    <col min="11012" max="11012" width="12.75" style="1" customWidth="1"/>
    <col min="11013" max="11013" width="9" style="1"/>
    <col min="11014" max="11014" width="9.125" style="1" customWidth="1"/>
    <col min="11015" max="11015" width="7.75" style="1" customWidth="1"/>
    <col min="11016" max="11016" width="2.75" style="1" customWidth="1"/>
    <col min="11017" max="11017" width="8.25" style="1" customWidth="1"/>
    <col min="11018" max="11018" width="2.375" style="1" customWidth="1"/>
    <col min="11019" max="11019" width="9.125" style="1" customWidth="1"/>
    <col min="11020" max="11020" width="5.875" style="1" customWidth="1"/>
    <col min="11021" max="11021" width="3.375" style="1" customWidth="1"/>
    <col min="11022" max="11022" width="7" style="1" customWidth="1"/>
    <col min="11023" max="11264" width="9" style="1"/>
    <col min="11265" max="11265" width="7" style="1" customWidth="1"/>
    <col min="11266" max="11266" width="5.125" style="1" customWidth="1"/>
    <col min="11267" max="11267" width="9" style="1"/>
    <col min="11268" max="11268" width="12.75" style="1" customWidth="1"/>
    <col min="11269" max="11269" width="9" style="1"/>
    <col min="11270" max="11270" width="9.125" style="1" customWidth="1"/>
    <col min="11271" max="11271" width="7.75" style="1" customWidth="1"/>
    <col min="11272" max="11272" width="2.75" style="1" customWidth="1"/>
    <col min="11273" max="11273" width="8.25" style="1" customWidth="1"/>
    <col min="11274" max="11274" width="2.375" style="1" customWidth="1"/>
    <col min="11275" max="11275" width="9.125" style="1" customWidth="1"/>
    <col min="11276" max="11276" width="5.875" style="1" customWidth="1"/>
    <col min="11277" max="11277" width="3.375" style="1" customWidth="1"/>
    <col min="11278" max="11278" width="7" style="1" customWidth="1"/>
    <col min="11279" max="11520" width="9" style="1"/>
    <col min="11521" max="11521" width="7" style="1" customWidth="1"/>
    <col min="11522" max="11522" width="5.125" style="1" customWidth="1"/>
    <col min="11523" max="11523" width="9" style="1"/>
    <col min="11524" max="11524" width="12.75" style="1" customWidth="1"/>
    <col min="11525" max="11525" width="9" style="1"/>
    <col min="11526" max="11526" width="9.125" style="1" customWidth="1"/>
    <col min="11527" max="11527" width="7.75" style="1" customWidth="1"/>
    <col min="11528" max="11528" width="2.75" style="1" customWidth="1"/>
    <col min="11529" max="11529" width="8.25" style="1" customWidth="1"/>
    <col min="11530" max="11530" width="2.375" style="1" customWidth="1"/>
    <col min="11531" max="11531" width="9.125" style="1" customWidth="1"/>
    <col min="11532" max="11532" width="5.875" style="1" customWidth="1"/>
    <col min="11533" max="11533" width="3.375" style="1" customWidth="1"/>
    <col min="11534" max="11534" width="7" style="1" customWidth="1"/>
    <col min="11535" max="11776" width="9" style="1"/>
    <col min="11777" max="11777" width="7" style="1" customWidth="1"/>
    <col min="11778" max="11778" width="5.125" style="1" customWidth="1"/>
    <col min="11779" max="11779" width="9" style="1"/>
    <col min="11780" max="11780" width="12.75" style="1" customWidth="1"/>
    <col min="11781" max="11781" width="9" style="1"/>
    <col min="11782" max="11782" width="9.125" style="1" customWidth="1"/>
    <col min="11783" max="11783" width="7.75" style="1" customWidth="1"/>
    <col min="11784" max="11784" width="2.75" style="1" customWidth="1"/>
    <col min="11785" max="11785" width="8.25" style="1" customWidth="1"/>
    <col min="11786" max="11786" width="2.375" style="1" customWidth="1"/>
    <col min="11787" max="11787" width="9.125" style="1" customWidth="1"/>
    <col min="11788" max="11788" width="5.875" style="1" customWidth="1"/>
    <col min="11789" max="11789" width="3.375" style="1" customWidth="1"/>
    <col min="11790" max="11790" width="7" style="1" customWidth="1"/>
    <col min="11791" max="12032" width="9" style="1"/>
    <col min="12033" max="12033" width="7" style="1" customWidth="1"/>
    <col min="12034" max="12034" width="5.125" style="1" customWidth="1"/>
    <col min="12035" max="12035" width="9" style="1"/>
    <col min="12036" max="12036" width="12.75" style="1" customWidth="1"/>
    <col min="12037" max="12037" width="9" style="1"/>
    <col min="12038" max="12038" width="9.125" style="1" customWidth="1"/>
    <col min="12039" max="12039" width="7.75" style="1" customWidth="1"/>
    <col min="12040" max="12040" width="2.75" style="1" customWidth="1"/>
    <col min="12041" max="12041" width="8.25" style="1" customWidth="1"/>
    <col min="12042" max="12042" width="2.375" style="1" customWidth="1"/>
    <col min="12043" max="12043" width="9.125" style="1" customWidth="1"/>
    <col min="12044" max="12044" width="5.875" style="1" customWidth="1"/>
    <col min="12045" max="12045" width="3.375" style="1" customWidth="1"/>
    <col min="12046" max="12046" width="7" style="1" customWidth="1"/>
    <col min="12047" max="12288" width="9" style="1"/>
    <col min="12289" max="12289" width="7" style="1" customWidth="1"/>
    <col min="12290" max="12290" width="5.125" style="1" customWidth="1"/>
    <col min="12291" max="12291" width="9" style="1"/>
    <col min="12292" max="12292" width="12.75" style="1" customWidth="1"/>
    <col min="12293" max="12293" width="9" style="1"/>
    <col min="12294" max="12294" width="9.125" style="1" customWidth="1"/>
    <col min="12295" max="12295" width="7.75" style="1" customWidth="1"/>
    <col min="12296" max="12296" width="2.75" style="1" customWidth="1"/>
    <col min="12297" max="12297" width="8.25" style="1" customWidth="1"/>
    <col min="12298" max="12298" width="2.375" style="1" customWidth="1"/>
    <col min="12299" max="12299" width="9.125" style="1" customWidth="1"/>
    <col min="12300" max="12300" width="5.875" style="1" customWidth="1"/>
    <col min="12301" max="12301" width="3.375" style="1" customWidth="1"/>
    <col min="12302" max="12302" width="7" style="1" customWidth="1"/>
    <col min="12303" max="12544" width="9" style="1"/>
    <col min="12545" max="12545" width="7" style="1" customWidth="1"/>
    <col min="12546" max="12546" width="5.125" style="1" customWidth="1"/>
    <col min="12547" max="12547" width="9" style="1"/>
    <col min="12548" max="12548" width="12.75" style="1" customWidth="1"/>
    <col min="12549" max="12549" width="9" style="1"/>
    <col min="12550" max="12550" width="9.125" style="1" customWidth="1"/>
    <col min="12551" max="12551" width="7.75" style="1" customWidth="1"/>
    <col min="12552" max="12552" width="2.75" style="1" customWidth="1"/>
    <col min="12553" max="12553" width="8.25" style="1" customWidth="1"/>
    <col min="12554" max="12554" width="2.375" style="1" customWidth="1"/>
    <col min="12555" max="12555" width="9.125" style="1" customWidth="1"/>
    <col min="12556" max="12556" width="5.875" style="1" customWidth="1"/>
    <col min="12557" max="12557" width="3.375" style="1" customWidth="1"/>
    <col min="12558" max="12558" width="7" style="1" customWidth="1"/>
    <col min="12559" max="12800" width="9" style="1"/>
    <col min="12801" max="12801" width="7" style="1" customWidth="1"/>
    <col min="12802" max="12802" width="5.125" style="1" customWidth="1"/>
    <col min="12803" max="12803" width="9" style="1"/>
    <col min="12804" max="12804" width="12.75" style="1" customWidth="1"/>
    <col min="12805" max="12805" width="9" style="1"/>
    <col min="12806" max="12806" width="9.125" style="1" customWidth="1"/>
    <col min="12807" max="12807" width="7.75" style="1" customWidth="1"/>
    <col min="12808" max="12808" width="2.75" style="1" customWidth="1"/>
    <col min="12809" max="12809" width="8.25" style="1" customWidth="1"/>
    <col min="12810" max="12810" width="2.375" style="1" customWidth="1"/>
    <col min="12811" max="12811" width="9.125" style="1" customWidth="1"/>
    <col min="12812" max="12812" width="5.875" style="1" customWidth="1"/>
    <col min="12813" max="12813" width="3.375" style="1" customWidth="1"/>
    <col min="12814" max="12814" width="7" style="1" customWidth="1"/>
    <col min="12815" max="13056" width="9" style="1"/>
    <col min="13057" max="13057" width="7" style="1" customWidth="1"/>
    <col min="13058" max="13058" width="5.125" style="1" customWidth="1"/>
    <col min="13059" max="13059" width="9" style="1"/>
    <col min="13060" max="13060" width="12.75" style="1" customWidth="1"/>
    <col min="13061" max="13061" width="9" style="1"/>
    <col min="13062" max="13062" width="9.125" style="1" customWidth="1"/>
    <col min="13063" max="13063" width="7.75" style="1" customWidth="1"/>
    <col min="13064" max="13064" width="2.75" style="1" customWidth="1"/>
    <col min="13065" max="13065" width="8.25" style="1" customWidth="1"/>
    <col min="13066" max="13066" width="2.375" style="1" customWidth="1"/>
    <col min="13067" max="13067" width="9.125" style="1" customWidth="1"/>
    <col min="13068" max="13068" width="5.875" style="1" customWidth="1"/>
    <col min="13069" max="13069" width="3.375" style="1" customWidth="1"/>
    <col min="13070" max="13070" width="7" style="1" customWidth="1"/>
    <col min="13071" max="13312" width="9" style="1"/>
    <col min="13313" max="13313" width="7" style="1" customWidth="1"/>
    <col min="13314" max="13314" width="5.125" style="1" customWidth="1"/>
    <col min="13315" max="13315" width="9" style="1"/>
    <col min="13316" max="13316" width="12.75" style="1" customWidth="1"/>
    <col min="13317" max="13317" width="9" style="1"/>
    <col min="13318" max="13318" width="9.125" style="1" customWidth="1"/>
    <col min="13319" max="13319" width="7.75" style="1" customWidth="1"/>
    <col min="13320" max="13320" width="2.75" style="1" customWidth="1"/>
    <col min="13321" max="13321" width="8.25" style="1" customWidth="1"/>
    <col min="13322" max="13322" width="2.375" style="1" customWidth="1"/>
    <col min="13323" max="13323" width="9.125" style="1" customWidth="1"/>
    <col min="13324" max="13324" width="5.875" style="1" customWidth="1"/>
    <col min="13325" max="13325" width="3.375" style="1" customWidth="1"/>
    <col min="13326" max="13326" width="7" style="1" customWidth="1"/>
    <col min="13327" max="13568" width="9" style="1"/>
    <col min="13569" max="13569" width="7" style="1" customWidth="1"/>
    <col min="13570" max="13570" width="5.125" style="1" customWidth="1"/>
    <col min="13571" max="13571" width="9" style="1"/>
    <col min="13572" max="13572" width="12.75" style="1" customWidth="1"/>
    <col min="13573" max="13573" width="9" style="1"/>
    <col min="13574" max="13574" width="9.125" style="1" customWidth="1"/>
    <col min="13575" max="13575" width="7.75" style="1" customWidth="1"/>
    <col min="13576" max="13576" width="2.75" style="1" customWidth="1"/>
    <col min="13577" max="13577" width="8.25" style="1" customWidth="1"/>
    <col min="13578" max="13578" width="2.375" style="1" customWidth="1"/>
    <col min="13579" max="13579" width="9.125" style="1" customWidth="1"/>
    <col min="13580" max="13580" width="5.875" style="1" customWidth="1"/>
    <col min="13581" max="13581" width="3.375" style="1" customWidth="1"/>
    <col min="13582" max="13582" width="7" style="1" customWidth="1"/>
    <col min="13583" max="13824" width="9" style="1"/>
    <col min="13825" max="13825" width="7" style="1" customWidth="1"/>
    <col min="13826" max="13826" width="5.125" style="1" customWidth="1"/>
    <col min="13827" max="13827" width="9" style="1"/>
    <col min="13828" max="13828" width="12.75" style="1" customWidth="1"/>
    <col min="13829" max="13829" width="9" style="1"/>
    <col min="13830" max="13830" width="9.125" style="1" customWidth="1"/>
    <col min="13831" max="13831" width="7.75" style="1" customWidth="1"/>
    <col min="13832" max="13832" width="2.75" style="1" customWidth="1"/>
    <col min="13833" max="13833" width="8.25" style="1" customWidth="1"/>
    <col min="13834" max="13834" width="2.375" style="1" customWidth="1"/>
    <col min="13835" max="13835" width="9.125" style="1" customWidth="1"/>
    <col min="13836" max="13836" width="5.875" style="1" customWidth="1"/>
    <col min="13837" max="13837" width="3.375" style="1" customWidth="1"/>
    <col min="13838" max="13838" width="7" style="1" customWidth="1"/>
    <col min="13839" max="14080" width="9" style="1"/>
    <col min="14081" max="14081" width="7" style="1" customWidth="1"/>
    <col min="14082" max="14082" width="5.125" style="1" customWidth="1"/>
    <col min="14083" max="14083" width="9" style="1"/>
    <col min="14084" max="14084" width="12.75" style="1" customWidth="1"/>
    <col min="14085" max="14085" width="9" style="1"/>
    <col min="14086" max="14086" width="9.125" style="1" customWidth="1"/>
    <col min="14087" max="14087" width="7.75" style="1" customWidth="1"/>
    <col min="14088" max="14088" width="2.75" style="1" customWidth="1"/>
    <col min="14089" max="14089" width="8.25" style="1" customWidth="1"/>
    <col min="14090" max="14090" width="2.375" style="1" customWidth="1"/>
    <col min="14091" max="14091" width="9.125" style="1" customWidth="1"/>
    <col min="14092" max="14092" width="5.875" style="1" customWidth="1"/>
    <col min="14093" max="14093" width="3.375" style="1" customWidth="1"/>
    <col min="14094" max="14094" width="7" style="1" customWidth="1"/>
    <col min="14095" max="14336" width="9" style="1"/>
    <col min="14337" max="14337" width="7" style="1" customWidth="1"/>
    <col min="14338" max="14338" width="5.125" style="1" customWidth="1"/>
    <col min="14339" max="14339" width="9" style="1"/>
    <col min="14340" max="14340" width="12.75" style="1" customWidth="1"/>
    <col min="14341" max="14341" width="9" style="1"/>
    <col min="14342" max="14342" width="9.125" style="1" customWidth="1"/>
    <col min="14343" max="14343" width="7.75" style="1" customWidth="1"/>
    <col min="14344" max="14344" width="2.75" style="1" customWidth="1"/>
    <col min="14345" max="14345" width="8.25" style="1" customWidth="1"/>
    <col min="14346" max="14346" width="2.375" style="1" customWidth="1"/>
    <col min="14347" max="14347" width="9.125" style="1" customWidth="1"/>
    <col min="14348" max="14348" width="5.875" style="1" customWidth="1"/>
    <col min="14349" max="14349" width="3.375" style="1" customWidth="1"/>
    <col min="14350" max="14350" width="7" style="1" customWidth="1"/>
    <col min="14351" max="14592" width="9" style="1"/>
    <col min="14593" max="14593" width="7" style="1" customWidth="1"/>
    <col min="14594" max="14594" width="5.125" style="1" customWidth="1"/>
    <col min="14595" max="14595" width="9" style="1"/>
    <col min="14596" max="14596" width="12.75" style="1" customWidth="1"/>
    <col min="14597" max="14597" width="9" style="1"/>
    <col min="14598" max="14598" width="9.125" style="1" customWidth="1"/>
    <col min="14599" max="14599" width="7.75" style="1" customWidth="1"/>
    <col min="14600" max="14600" width="2.75" style="1" customWidth="1"/>
    <col min="14601" max="14601" width="8.25" style="1" customWidth="1"/>
    <col min="14602" max="14602" width="2.375" style="1" customWidth="1"/>
    <col min="14603" max="14603" width="9.125" style="1" customWidth="1"/>
    <col min="14604" max="14604" width="5.875" style="1" customWidth="1"/>
    <col min="14605" max="14605" width="3.375" style="1" customWidth="1"/>
    <col min="14606" max="14606" width="7" style="1" customWidth="1"/>
    <col min="14607" max="14848" width="9" style="1"/>
    <col min="14849" max="14849" width="7" style="1" customWidth="1"/>
    <col min="14850" max="14850" width="5.125" style="1" customWidth="1"/>
    <col min="14851" max="14851" width="9" style="1"/>
    <col min="14852" max="14852" width="12.75" style="1" customWidth="1"/>
    <col min="14853" max="14853" width="9" style="1"/>
    <col min="14854" max="14854" width="9.125" style="1" customWidth="1"/>
    <col min="14855" max="14855" width="7.75" style="1" customWidth="1"/>
    <col min="14856" max="14856" width="2.75" style="1" customWidth="1"/>
    <col min="14857" max="14857" width="8.25" style="1" customWidth="1"/>
    <col min="14858" max="14858" width="2.375" style="1" customWidth="1"/>
    <col min="14859" max="14859" width="9.125" style="1" customWidth="1"/>
    <col min="14860" max="14860" width="5.875" style="1" customWidth="1"/>
    <col min="14861" max="14861" width="3.375" style="1" customWidth="1"/>
    <col min="14862" max="14862" width="7" style="1" customWidth="1"/>
    <col min="14863" max="15104" width="9" style="1"/>
    <col min="15105" max="15105" width="7" style="1" customWidth="1"/>
    <col min="15106" max="15106" width="5.125" style="1" customWidth="1"/>
    <col min="15107" max="15107" width="9" style="1"/>
    <col min="15108" max="15108" width="12.75" style="1" customWidth="1"/>
    <col min="15109" max="15109" width="9" style="1"/>
    <col min="15110" max="15110" width="9.125" style="1" customWidth="1"/>
    <col min="15111" max="15111" width="7.75" style="1" customWidth="1"/>
    <col min="15112" max="15112" width="2.75" style="1" customWidth="1"/>
    <col min="15113" max="15113" width="8.25" style="1" customWidth="1"/>
    <col min="15114" max="15114" width="2.375" style="1" customWidth="1"/>
    <col min="15115" max="15115" width="9.125" style="1" customWidth="1"/>
    <col min="15116" max="15116" width="5.875" style="1" customWidth="1"/>
    <col min="15117" max="15117" width="3.375" style="1" customWidth="1"/>
    <col min="15118" max="15118" width="7" style="1" customWidth="1"/>
    <col min="15119" max="15360" width="9" style="1"/>
    <col min="15361" max="15361" width="7" style="1" customWidth="1"/>
    <col min="15362" max="15362" width="5.125" style="1" customWidth="1"/>
    <col min="15363" max="15363" width="9" style="1"/>
    <col min="15364" max="15364" width="12.75" style="1" customWidth="1"/>
    <col min="15365" max="15365" width="9" style="1"/>
    <col min="15366" max="15366" width="9.125" style="1" customWidth="1"/>
    <col min="15367" max="15367" width="7.75" style="1" customWidth="1"/>
    <col min="15368" max="15368" width="2.75" style="1" customWidth="1"/>
    <col min="15369" max="15369" width="8.25" style="1" customWidth="1"/>
    <col min="15370" max="15370" width="2.375" style="1" customWidth="1"/>
    <col min="15371" max="15371" width="9.125" style="1" customWidth="1"/>
    <col min="15372" max="15372" width="5.875" style="1" customWidth="1"/>
    <col min="15373" max="15373" width="3.375" style="1" customWidth="1"/>
    <col min="15374" max="15374" width="7" style="1" customWidth="1"/>
    <col min="15375" max="15616" width="9" style="1"/>
    <col min="15617" max="15617" width="7" style="1" customWidth="1"/>
    <col min="15618" max="15618" width="5.125" style="1" customWidth="1"/>
    <col min="15619" max="15619" width="9" style="1"/>
    <col min="15620" max="15620" width="12.75" style="1" customWidth="1"/>
    <col min="15621" max="15621" width="9" style="1"/>
    <col min="15622" max="15622" width="9.125" style="1" customWidth="1"/>
    <col min="15623" max="15623" width="7.75" style="1" customWidth="1"/>
    <col min="15624" max="15624" width="2.75" style="1" customWidth="1"/>
    <col min="15625" max="15625" width="8.25" style="1" customWidth="1"/>
    <col min="15626" max="15626" width="2.375" style="1" customWidth="1"/>
    <col min="15627" max="15627" width="9.125" style="1" customWidth="1"/>
    <col min="15628" max="15628" width="5.875" style="1" customWidth="1"/>
    <col min="15629" max="15629" width="3.375" style="1" customWidth="1"/>
    <col min="15630" max="15630" width="7" style="1" customWidth="1"/>
    <col min="15631" max="15872" width="9" style="1"/>
    <col min="15873" max="15873" width="7" style="1" customWidth="1"/>
    <col min="15874" max="15874" width="5.125" style="1" customWidth="1"/>
    <col min="15875" max="15875" width="9" style="1"/>
    <col min="15876" max="15876" width="12.75" style="1" customWidth="1"/>
    <col min="15877" max="15877" width="9" style="1"/>
    <col min="15878" max="15878" width="9.125" style="1" customWidth="1"/>
    <col min="15879" max="15879" width="7.75" style="1" customWidth="1"/>
    <col min="15880" max="15880" width="2.75" style="1" customWidth="1"/>
    <col min="15881" max="15881" width="8.25" style="1" customWidth="1"/>
    <col min="15882" max="15882" width="2.375" style="1" customWidth="1"/>
    <col min="15883" max="15883" width="9.125" style="1" customWidth="1"/>
    <col min="15884" max="15884" width="5.875" style="1" customWidth="1"/>
    <col min="15885" max="15885" width="3.375" style="1" customWidth="1"/>
    <col min="15886" max="15886" width="7" style="1" customWidth="1"/>
    <col min="15887" max="16128" width="9" style="1"/>
    <col min="16129" max="16129" width="7" style="1" customWidth="1"/>
    <col min="16130" max="16130" width="5.125" style="1" customWidth="1"/>
    <col min="16131" max="16131" width="9" style="1"/>
    <col min="16132" max="16132" width="12.75" style="1" customWidth="1"/>
    <col min="16133" max="16133" width="9" style="1"/>
    <col min="16134" max="16134" width="9.125" style="1" customWidth="1"/>
    <col min="16135" max="16135" width="7.75" style="1" customWidth="1"/>
    <col min="16136" max="16136" width="2.75" style="1" customWidth="1"/>
    <col min="16137" max="16137" width="8.25" style="1" customWidth="1"/>
    <col min="16138" max="16138" width="2.375" style="1" customWidth="1"/>
    <col min="16139" max="16139" width="9.125" style="1" customWidth="1"/>
    <col min="16140" max="16140" width="5.875" style="1" customWidth="1"/>
    <col min="16141" max="16141" width="3.375" style="1" customWidth="1"/>
    <col min="16142" max="16142" width="7" style="1" customWidth="1"/>
    <col min="16143" max="16384" width="9" style="1"/>
  </cols>
  <sheetData>
    <row r="1" spans="1:13" ht="26.25" customHeight="1">
      <c r="K1" s="2" t="s">
        <v>64</v>
      </c>
      <c r="L1" s="3" t="s">
        <v>0</v>
      </c>
    </row>
    <row r="2" spans="1:13" ht="24.95" customHeight="1">
      <c r="C2" s="4" t="s">
        <v>65</v>
      </c>
      <c r="I2" s="5" t="s">
        <v>1</v>
      </c>
      <c r="J2" s="5"/>
      <c r="K2" s="5"/>
    </row>
    <row r="4" spans="1:13" ht="21" customHeight="1">
      <c r="A4" s="50" t="s">
        <v>2</v>
      </c>
      <c r="B4" s="51"/>
      <c r="C4" s="6" t="s">
        <v>3</v>
      </c>
      <c r="D4" s="67"/>
      <c r="E4" s="67"/>
      <c r="F4" s="67"/>
      <c r="G4" s="67"/>
      <c r="H4" s="67"/>
      <c r="I4" s="67"/>
      <c r="J4" s="67"/>
      <c r="K4" s="67"/>
      <c r="L4" s="68"/>
    </row>
    <row r="5" spans="1:13" ht="21" customHeight="1">
      <c r="A5" s="52"/>
      <c r="B5" s="53"/>
      <c r="C5" s="7"/>
      <c r="D5" s="69"/>
      <c r="E5" s="69"/>
      <c r="F5" s="69"/>
      <c r="G5" s="69"/>
      <c r="H5" s="69"/>
      <c r="I5" s="69"/>
      <c r="J5" s="69"/>
      <c r="K5" s="69"/>
      <c r="L5" s="70"/>
    </row>
    <row r="6" spans="1:13" ht="21" customHeight="1">
      <c r="A6" s="54"/>
      <c r="B6" s="55"/>
      <c r="C6" s="8" t="s">
        <v>4</v>
      </c>
      <c r="D6" s="71"/>
      <c r="E6" s="71"/>
      <c r="F6" s="71"/>
      <c r="G6" s="9" t="s">
        <v>5</v>
      </c>
      <c r="H6" s="9"/>
      <c r="I6" s="72"/>
      <c r="J6" s="72"/>
      <c r="K6" s="72"/>
      <c r="L6" s="73"/>
    </row>
    <row r="8" spans="1:13" ht="24.95" customHeight="1">
      <c r="A8" s="10"/>
      <c r="B8" s="11" t="s">
        <v>6</v>
      </c>
      <c r="C8" s="12"/>
      <c r="D8" s="12"/>
      <c r="E8" s="13"/>
      <c r="F8" s="11" t="s">
        <v>7</v>
      </c>
      <c r="G8" s="12"/>
      <c r="H8" s="12"/>
      <c r="I8" s="12"/>
      <c r="J8" s="12"/>
      <c r="K8" s="12"/>
      <c r="L8" s="13"/>
    </row>
    <row r="9" spans="1:13" ht="24.95" customHeight="1">
      <c r="A9" s="14" t="s">
        <v>8</v>
      </c>
      <c r="B9" s="11" t="s">
        <v>9</v>
      </c>
      <c r="C9" s="12"/>
      <c r="D9" s="12"/>
      <c r="E9" s="13"/>
      <c r="F9" s="11" t="s">
        <v>10</v>
      </c>
      <c r="G9" s="12"/>
      <c r="H9" s="12"/>
      <c r="I9" s="12"/>
      <c r="J9" s="12"/>
      <c r="K9" s="12"/>
      <c r="L9" s="13"/>
    </row>
    <row r="10" spans="1:13" ht="24.95" customHeight="1">
      <c r="A10" s="14" t="s">
        <v>11</v>
      </c>
      <c r="B10" s="11" t="s">
        <v>12</v>
      </c>
      <c r="C10" s="12"/>
      <c r="D10" s="12"/>
      <c r="E10" s="13"/>
      <c r="F10" s="11" t="s">
        <v>13</v>
      </c>
      <c r="G10" s="12"/>
      <c r="H10" s="12"/>
      <c r="I10" s="12"/>
      <c r="J10" s="12"/>
      <c r="K10" s="12"/>
      <c r="L10" s="13"/>
    </row>
    <row r="11" spans="1:13" ht="24.95" customHeight="1">
      <c r="A11" s="8"/>
      <c r="B11" s="11" t="s">
        <v>14</v>
      </c>
      <c r="C11" s="12"/>
      <c r="D11" s="12"/>
      <c r="E11" s="13"/>
      <c r="F11" s="11" t="s">
        <v>15</v>
      </c>
      <c r="G11" s="12"/>
      <c r="H11" s="12"/>
      <c r="I11" s="12"/>
      <c r="J11" s="12"/>
      <c r="K11" s="12"/>
      <c r="L11" s="13"/>
    </row>
    <row r="13" spans="1:13" ht="18" customHeight="1">
      <c r="A13" s="77" t="s">
        <v>16</v>
      </c>
      <c r="B13" s="79"/>
      <c r="C13" s="67"/>
      <c r="D13" s="67"/>
      <c r="E13" s="68"/>
      <c r="F13" s="15" t="s">
        <v>17</v>
      </c>
    </row>
    <row r="14" spans="1:13" ht="18" customHeight="1">
      <c r="A14" s="78"/>
      <c r="B14" s="80"/>
      <c r="C14" s="81"/>
      <c r="D14" s="81"/>
      <c r="E14" s="82"/>
      <c r="F14" s="16" t="s">
        <v>18</v>
      </c>
    </row>
    <row r="15" spans="1:13" ht="24.95" customHeight="1">
      <c r="A15" s="17" t="s">
        <v>19</v>
      </c>
      <c r="B15" s="61" t="s">
        <v>20</v>
      </c>
      <c r="C15" s="62"/>
      <c r="D15" s="62"/>
      <c r="E15" s="63"/>
      <c r="F15" s="17" t="s">
        <v>21</v>
      </c>
      <c r="G15" s="74" t="s">
        <v>22</v>
      </c>
      <c r="H15" s="75"/>
      <c r="I15" s="75"/>
      <c r="J15" s="76"/>
      <c r="K15" s="61" t="s">
        <v>23</v>
      </c>
      <c r="L15" s="63"/>
    </row>
    <row r="16" spans="1:13" ht="27" customHeight="1">
      <c r="A16" s="18">
        <v>1</v>
      </c>
      <c r="B16" s="45"/>
      <c r="C16" s="46"/>
      <c r="D16" s="46"/>
      <c r="E16" s="47"/>
      <c r="F16" s="20"/>
      <c r="G16" s="21"/>
      <c r="H16" s="22" t="s">
        <v>24</v>
      </c>
      <c r="I16" s="21"/>
      <c r="J16" s="22" t="s">
        <v>25</v>
      </c>
      <c r="K16" s="23"/>
      <c r="L16" s="24" t="s">
        <v>26</v>
      </c>
      <c r="M16" s="25"/>
    </row>
    <row r="17" spans="1:12" ht="27" customHeight="1">
      <c r="A17" s="18">
        <v>2</v>
      </c>
      <c r="B17" s="45"/>
      <c r="C17" s="46"/>
      <c r="D17" s="46"/>
      <c r="E17" s="47"/>
      <c r="F17" s="20"/>
      <c r="G17" s="21"/>
      <c r="H17" s="22" t="s">
        <v>24</v>
      </c>
      <c r="I17" s="21"/>
      <c r="J17" s="22" t="s">
        <v>25</v>
      </c>
      <c r="K17" s="23"/>
      <c r="L17" s="24" t="s">
        <v>26</v>
      </c>
    </row>
    <row r="18" spans="1:12" ht="27" customHeight="1">
      <c r="A18" s="18">
        <v>3</v>
      </c>
      <c r="B18" s="45"/>
      <c r="C18" s="46"/>
      <c r="D18" s="46"/>
      <c r="E18" s="47"/>
      <c r="F18" s="20"/>
      <c r="G18" s="21"/>
      <c r="H18" s="22" t="s">
        <v>24</v>
      </c>
      <c r="I18" s="21"/>
      <c r="J18" s="22" t="s">
        <v>25</v>
      </c>
      <c r="K18" s="23"/>
      <c r="L18" s="24" t="s">
        <v>26</v>
      </c>
    </row>
    <row r="19" spans="1:12" ht="27" customHeight="1">
      <c r="A19" s="18">
        <v>4</v>
      </c>
      <c r="B19" s="45"/>
      <c r="C19" s="46"/>
      <c r="D19" s="46"/>
      <c r="E19" s="47"/>
      <c r="F19" s="20"/>
      <c r="G19" s="21"/>
      <c r="H19" s="22" t="s">
        <v>24</v>
      </c>
      <c r="I19" s="21"/>
      <c r="J19" s="22" t="s">
        <v>25</v>
      </c>
      <c r="K19" s="23"/>
      <c r="L19" s="24" t="s">
        <v>26</v>
      </c>
    </row>
    <row r="20" spans="1:12" ht="27" customHeight="1">
      <c r="A20" s="18">
        <v>5</v>
      </c>
      <c r="B20" s="45"/>
      <c r="C20" s="46"/>
      <c r="D20" s="46"/>
      <c r="E20" s="47"/>
      <c r="F20" s="20"/>
      <c r="G20" s="21"/>
      <c r="H20" s="22" t="s">
        <v>24</v>
      </c>
      <c r="I20" s="21"/>
      <c r="J20" s="22" t="s">
        <v>25</v>
      </c>
      <c r="K20" s="23"/>
      <c r="L20" s="24" t="s">
        <v>26</v>
      </c>
    </row>
    <row r="21" spans="1:12" ht="27" customHeight="1">
      <c r="A21" s="18">
        <v>6</v>
      </c>
      <c r="B21" s="45"/>
      <c r="C21" s="46"/>
      <c r="D21" s="46"/>
      <c r="E21" s="47"/>
      <c r="F21" s="20"/>
      <c r="G21" s="21"/>
      <c r="H21" s="22" t="s">
        <v>24</v>
      </c>
      <c r="I21" s="21"/>
      <c r="J21" s="22" t="s">
        <v>25</v>
      </c>
      <c r="K21" s="23"/>
      <c r="L21" s="24" t="s">
        <v>26</v>
      </c>
    </row>
    <row r="22" spans="1:12" ht="27" customHeight="1">
      <c r="A22" s="18">
        <v>7</v>
      </c>
      <c r="B22" s="45"/>
      <c r="C22" s="46"/>
      <c r="D22" s="46"/>
      <c r="E22" s="47"/>
      <c r="F22" s="20"/>
      <c r="G22" s="21"/>
      <c r="H22" s="22" t="s">
        <v>24</v>
      </c>
      <c r="I22" s="21"/>
      <c r="J22" s="22" t="s">
        <v>25</v>
      </c>
      <c r="K22" s="23"/>
      <c r="L22" s="24" t="s">
        <v>26</v>
      </c>
    </row>
    <row r="23" spans="1:12" ht="27" customHeight="1">
      <c r="A23" s="18">
        <v>8</v>
      </c>
      <c r="B23" s="45"/>
      <c r="C23" s="46"/>
      <c r="D23" s="46"/>
      <c r="E23" s="47"/>
      <c r="F23" s="20"/>
      <c r="G23" s="21"/>
      <c r="H23" s="22" t="s">
        <v>24</v>
      </c>
      <c r="I23" s="21"/>
      <c r="J23" s="22" t="s">
        <v>25</v>
      </c>
      <c r="K23" s="23"/>
      <c r="L23" s="24" t="s">
        <v>26</v>
      </c>
    </row>
    <row r="24" spans="1:12" ht="27" customHeight="1">
      <c r="A24" s="18">
        <v>9</v>
      </c>
      <c r="B24" s="45"/>
      <c r="C24" s="46"/>
      <c r="D24" s="46"/>
      <c r="E24" s="47"/>
      <c r="F24" s="20"/>
      <c r="G24" s="21"/>
      <c r="H24" s="22" t="s">
        <v>24</v>
      </c>
      <c r="I24" s="21"/>
      <c r="J24" s="22" t="s">
        <v>25</v>
      </c>
      <c r="K24" s="23"/>
      <c r="L24" s="24" t="s">
        <v>26</v>
      </c>
    </row>
    <row r="25" spans="1:12" ht="27" customHeight="1">
      <c r="A25" s="18">
        <v>10</v>
      </c>
      <c r="B25" s="45"/>
      <c r="C25" s="46"/>
      <c r="D25" s="46"/>
      <c r="E25" s="47"/>
      <c r="F25" s="20"/>
      <c r="G25" s="21"/>
      <c r="H25" s="22" t="s">
        <v>24</v>
      </c>
      <c r="I25" s="21"/>
      <c r="J25" s="22" t="s">
        <v>25</v>
      </c>
      <c r="K25" s="23"/>
      <c r="L25" s="24" t="s">
        <v>26</v>
      </c>
    </row>
    <row r="26" spans="1:12" ht="27" customHeight="1">
      <c r="A26" s="18">
        <v>11</v>
      </c>
      <c r="B26" s="45"/>
      <c r="C26" s="46"/>
      <c r="D26" s="46"/>
      <c r="E26" s="47"/>
      <c r="F26" s="20"/>
      <c r="G26" s="21"/>
      <c r="H26" s="22" t="s">
        <v>24</v>
      </c>
      <c r="I26" s="21"/>
      <c r="J26" s="22" t="s">
        <v>25</v>
      </c>
      <c r="K26" s="23"/>
      <c r="L26" s="24" t="s">
        <v>26</v>
      </c>
    </row>
    <row r="27" spans="1:12" ht="27" customHeight="1">
      <c r="A27" s="18">
        <v>12</v>
      </c>
      <c r="B27" s="45"/>
      <c r="C27" s="46"/>
      <c r="D27" s="46"/>
      <c r="E27" s="47"/>
      <c r="F27" s="20"/>
      <c r="G27" s="21"/>
      <c r="H27" s="22" t="s">
        <v>24</v>
      </c>
      <c r="I27" s="21"/>
      <c r="J27" s="22" t="s">
        <v>25</v>
      </c>
      <c r="K27" s="23"/>
      <c r="L27" s="24" t="s">
        <v>26</v>
      </c>
    </row>
    <row r="28" spans="1:12" ht="27" customHeight="1">
      <c r="A28" s="18">
        <v>13</v>
      </c>
      <c r="B28" s="45"/>
      <c r="C28" s="46"/>
      <c r="D28" s="46"/>
      <c r="E28" s="47"/>
      <c r="F28" s="20"/>
      <c r="G28" s="21"/>
      <c r="H28" s="22" t="s">
        <v>24</v>
      </c>
      <c r="I28" s="21"/>
      <c r="J28" s="22" t="s">
        <v>25</v>
      </c>
      <c r="K28" s="23"/>
      <c r="L28" s="24" t="s">
        <v>26</v>
      </c>
    </row>
    <row r="29" spans="1:12" ht="27" customHeight="1">
      <c r="A29" s="18">
        <v>14</v>
      </c>
      <c r="B29" s="45"/>
      <c r="C29" s="46"/>
      <c r="D29" s="46"/>
      <c r="E29" s="47"/>
      <c r="F29" s="20"/>
      <c r="G29" s="21"/>
      <c r="H29" s="22" t="s">
        <v>24</v>
      </c>
      <c r="I29" s="21"/>
      <c r="J29" s="22" t="s">
        <v>25</v>
      </c>
      <c r="K29" s="23"/>
      <c r="L29" s="24" t="s">
        <v>26</v>
      </c>
    </row>
    <row r="30" spans="1:12" ht="27" customHeight="1">
      <c r="A30" s="18">
        <v>15</v>
      </c>
      <c r="B30" s="45"/>
      <c r="C30" s="46"/>
      <c r="D30" s="46"/>
      <c r="E30" s="47"/>
      <c r="F30" s="20"/>
      <c r="G30" s="21"/>
      <c r="H30" s="22" t="s">
        <v>24</v>
      </c>
      <c r="I30" s="21"/>
      <c r="J30" s="22" t="s">
        <v>25</v>
      </c>
      <c r="K30" s="23"/>
      <c r="L30" s="26" t="s">
        <v>26</v>
      </c>
    </row>
    <row r="31" spans="1:12" ht="24.95" customHeight="1">
      <c r="A31" s="27" t="s">
        <v>27</v>
      </c>
      <c r="F31" s="28" t="s">
        <v>28</v>
      </c>
      <c r="G31" s="29"/>
      <c r="H31" s="30" t="s">
        <v>29</v>
      </c>
      <c r="I31" s="31"/>
      <c r="J31" s="30" t="s">
        <v>29</v>
      </c>
      <c r="K31" s="64" t="s">
        <v>66</v>
      </c>
      <c r="L31" s="65"/>
    </row>
    <row r="32" spans="1:12" ht="24.95" customHeight="1">
      <c r="A32" s="27" t="s">
        <v>30</v>
      </c>
      <c r="F32" s="32" t="s">
        <v>31</v>
      </c>
      <c r="G32" s="33"/>
      <c r="H32" s="66"/>
      <c r="I32" s="66"/>
      <c r="J32" s="66"/>
      <c r="K32" s="33" t="s">
        <v>32</v>
      </c>
      <c r="L32" s="34"/>
    </row>
    <row r="33" spans="1:12" ht="24.95" customHeight="1">
      <c r="A33" s="27" t="s">
        <v>33</v>
      </c>
    </row>
    <row r="34" spans="1:12" ht="30.75" customHeight="1">
      <c r="K34" s="2" t="str">
        <f>K1</f>
        <v>申込日：令和 ７年 １０月</v>
      </c>
      <c r="L34" s="35" t="str">
        <f>L1</f>
        <v>1</v>
      </c>
    </row>
    <row r="35" spans="1:12" ht="24.75" customHeight="1">
      <c r="C35" s="4" t="str">
        <f>C2</f>
        <v>第１９回　みよし市剣道大会申込用紙</v>
      </c>
      <c r="I35" s="5" t="s">
        <v>34</v>
      </c>
      <c r="J35" s="5"/>
      <c r="K35" s="5"/>
    </row>
    <row r="37" spans="1:12" ht="21" customHeight="1">
      <c r="A37" s="50" t="s">
        <v>2</v>
      </c>
      <c r="B37" s="51"/>
      <c r="C37" s="6" t="s">
        <v>3</v>
      </c>
      <c r="D37" s="67">
        <f>D4</f>
        <v>0</v>
      </c>
      <c r="E37" s="67"/>
      <c r="F37" s="67"/>
      <c r="G37" s="67"/>
      <c r="H37" s="67"/>
      <c r="I37" s="67"/>
      <c r="J37" s="67"/>
      <c r="K37" s="67"/>
      <c r="L37" s="68"/>
    </row>
    <row r="38" spans="1:12" ht="21" customHeight="1">
      <c r="A38" s="52"/>
      <c r="B38" s="53"/>
      <c r="C38" s="7"/>
      <c r="D38" s="69"/>
      <c r="E38" s="69"/>
      <c r="F38" s="69"/>
      <c r="G38" s="69"/>
      <c r="H38" s="69"/>
      <c r="I38" s="69"/>
      <c r="J38" s="69"/>
      <c r="K38" s="69"/>
      <c r="L38" s="70"/>
    </row>
    <row r="39" spans="1:12" ht="21" customHeight="1">
      <c r="A39" s="54"/>
      <c r="B39" s="55"/>
      <c r="C39" s="8" t="s">
        <v>4</v>
      </c>
      <c r="D39" s="71">
        <f>D6</f>
        <v>0</v>
      </c>
      <c r="E39" s="71"/>
      <c r="F39" s="71"/>
      <c r="G39" s="9" t="s">
        <v>5</v>
      </c>
      <c r="H39" s="9"/>
      <c r="I39" s="72">
        <f>I6</f>
        <v>0</v>
      </c>
      <c r="J39" s="72"/>
      <c r="K39" s="72"/>
      <c r="L39" s="73"/>
    </row>
    <row r="40" spans="1:12" ht="24.75" customHeight="1"/>
    <row r="41" spans="1:12" ht="24.75" customHeight="1">
      <c r="A41" s="50" t="s">
        <v>35</v>
      </c>
      <c r="B41" s="51"/>
      <c r="C41" s="11" t="s">
        <v>36</v>
      </c>
      <c r="D41" s="12"/>
      <c r="E41" s="13"/>
      <c r="F41" s="11"/>
      <c r="G41" s="36"/>
      <c r="H41" s="36"/>
      <c r="I41" s="36"/>
      <c r="J41" s="36"/>
      <c r="K41" s="36"/>
      <c r="L41" s="13"/>
    </row>
    <row r="42" spans="1:12" ht="24.75" customHeight="1">
      <c r="A42" s="52"/>
      <c r="B42" s="53"/>
      <c r="C42" s="11" t="s">
        <v>37</v>
      </c>
      <c r="D42" s="12"/>
      <c r="E42" s="13"/>
      <c r="F42" s="11"/>
      <c r="G42" s="36"/>
      <c r="H42" s="36"/>
      <c r="I42" s="36"/>
      <c r="J42" s="36"/>
      <c r="K42" s="36"/>
      <c r="L42" s="37"/>
    </row>
    <row r="43" spans="1:12" ht="24.75" customHeight="1">
      <c r="A43" s="54"/>
      <c r="B43" s="55"/>
      <c r="C43" s="11" t="s">
        <v>38</v>
      </c>
      <c r="D43" s="12"/>
      <c r="E43" s="13"/>
      <c r="F43" s="11" t="s">
        <v>15</v>
      </c>
      <c r="G43" s="36"/>
      <c r="H43" s="36"/>
      <c r="I43" s="36"/>
      <c r="J43" s="36"/>
      <c r="K43" s="36"/>
      <c r="L43" s="37"/>
    </row>
    <row r="44" spans="1:12" ht="24.75" customHeight="1"/>
    <row r="45" spans="1:12" ht="39.75" customHeight="1">
      <c r="A45" s="38" t="s">
        <v>39</v>
      </c>
      <c r="B45" s="56"/>
      <c r="C45" s="57"/>
      <c r="D45" s="57"/>
      <c r="E45" s="58"/>
      <c r="F45" s="27" t="s">
        <v>40</v>
      </c>
      <c r="G45" s="39"/>
      <c r="H45" s="39"/>
      <c r="I45" s="39"/>
      <c r="J45" s="39"/>
      <c r="K45" s="39"/>
      <c r="L45" s="39"/>
    </row>
    <row r="46" spans="1:12" ht="39.75" customHeight="1">
      <c r="A46" s="40" t="s">
        <v>41</v>
      </c>
      <c r="B46" s="56"/>
      <c r="C46" s="57"/>
      <c r="D46" s="57"/>
      <c r="E46" s="58"/>
      <c r="F46" s="59" t="s">
        <v>42</v>
      </c>
      <c r="G46" s="60"/>
      <c r="H46" s="60"/>
      <c r="I46" s="60"/>
      <c r="J46" s="60"/>
      <c r="K46" s="60"/>
      <c r="L46" s="60"/>
    </row>
    <row r="47" spans="1:12" ht="24.75" customHeight="1">
      <c r="A47" s="17" t="s">
        <v>19</v>
      </c>
      <c r="B47" s="61" t="s">
        <v>20</v>
      </c>
      <c r="C47" s="62"/>
      <c r="D47" s="62"/>
      <c r="E47" s="63"/>
      <c r="F47" s="17" t="s">
        <v>21</v>
      </c>
      <c r="G47" s="61" t="s">
        <v>43</v>
      </c>
      <c r="H47" s="62"/>
      <c r="I47" s="63"/>
      <c r="J47" s="61" t="s">
        <v>23</v>
      </c>
      <c r="K47" s="62"/>
      <c r="L47" s="63"/>
    </row>
    <row r="48" spans="1:12" ht="45" customHeight="1">
      <c r="A48" s="18" t="s">
        <v>44</v>
      </c>
      <c r="B48" s="45"/>
      <c r="C48" s="46"/>
      <c r="D48" s="46"/>
      <c r="E48" s="47"/>
      <c r="F48" s="20"/>
      <c r="G48" s="48"/>
      <c r="H48" s="49"/>
      <c r="I48" s="41" t="s">
        <v>24</v>
      </c>
      <c r="J48" s="48"/>
      <c r="K48" s="49"/>
      <c r="L48" s="24" t="s">
        <v>45</v>
      </c>
    </row>
    <row r="49" spans="1:12" ht="45" customHeight="1">
      <c r="A49" s="18" t="s">
        <v>46</v>
      </c>
      <c r="B49" s="45"/>
      <c r="C49" s="46"/>
      <c r="D49" s="46"/>
      <c r="E49" s="47"/>
      <c r="F49" s="20"/>
      <c r="G49" s="48"/>
      <c r="H49" s="49"/>
      <c r="I49" s="41" t="s">
        <v>24</v>
      </c>
      <c r="J49" s="48"/>
      <c r="K49" s="49"/>
      <c r="L49" s="24" t="s">
        <v>45</v>
      </c>
    </row>
    <row r="50" spans="1:12" ht="45" customHeight="1">
      <c r="A50" s="18" t="s">
        <v>47</v>
      </c>
      <c r="B50" s="45"/>
      <c r="C50" s="46"/>
      <c r="D50" s="46"/>
      <c r="E50" s="47"/>
      <c r="F50" s="20"/>
      <c r="G50" s="48"/>
      <c r="H50" s="49"/>
      <c r="I50" s="41" t="s">
        <v>24</v>
      </c>
      <c r="J50" s="48"/>
      <c r="K50" s="49"/>
      <c r="L50" s="24" t="s">
        <v>45</v>
      </c>
    </row>
    <row r="51" spans="1:12" ht="45" customHeight="1">
      <c r="A51" s="18" t="s">
        <v>48</v>
      </c>
      <c r="B51" s="45"/>
      <c r="C51" s="46"/>
      <c r="D51" s="46"/>
      <c r="E51" s="47"/>
      <c r="F51" s="20"/>
      <c r="G51" s="48"/>
      <c r="H51" s="49"/>
      <c r="I51" s="41" t="s">
        <v>24</v>
      </c>
      <c r="J51" s="48"/>
      <c r="K51" s="49"/>
      <c r="L51" s="24" t="s">
        <v>45</v>
      </c>
    </row>
    <row r="52" spans="1:12" ht="45" customHeight="1">
      <c r="A52" s="18" t="s">
        <v>49</v>
      </c>
      <c r="B52" s="45"/>
      <c r="C52" s="46"/>
      <c r="D52" s="46"/>
      <c r="E52" s="47"/>
      <c r="F52" s="20"/>
      <c r="G52" s="48"/>
      <c r="H52" s="49"/>
      <c r="I52" s="41" t="s">
        <v>24</v>
      </c>
      <c r="J52" s="48"/>
      <c r="K52" s="49"/>
      <c r="L52" s="24" t="s">
        <v>45</v>
      </c>
    </row>
    <row r="53" spans="1:12" ht="39" hidden="1" customHeight="1">
      <c r="A53" s="18" t="s">
        <v>50</v>
      </c>
      <c r="B53" s="42"/>
      <c r="C53" s="36"/>
      <c r="D53" s="36" t="s">
        <v>51</v>
      </c>
      <c r="E53" s="37"/>
      <c r="F53" s="43"/>
      <c r="G53" s="36"/>
      <c r="H53" s="36"/>
      <c r="I53" s="19"/>
      <c r="J53" s="19"/>
      <c r="K53" s="19"/>
      <c r="L53" s="17" t="s">
        <v>52</v>
      </c>
    </row>
    <row r="54" spans="1:12" ht="39" hidden="1" customHeight="1">
      <c r="A54" s="18" t="s">
        <v>53</v>
      </c>
      <c r="B54" s="42"/>
      <c r="C54" s="36"/>
      <c r="D54" s="36"/>
      <c r="E54" s="37"/>
      <c r="F54" s="43"/>
      <c r="G54" s="36"/>
      <c r="H54" s="36"/>
      <c r="I54" s="19"/>
      <c r="J54" s="19"/>
      <c r="K54" s="19"/>
      <c r="L54" s="17" t="s">
        <v>52</v>
      </c>
    </row>
    <row r="55" spans="1:12" ht="39" hidden="1" customHeight="1">
      <c r="A55" s="18" t="s">
        <v>54</v>
      </c>
      <c r="B55" s="42"/>
      <c r="C55" s="36"/>
      <c r="D55" s="36"/>
      <c r="E55" s="37"/>
      <c r="F55" s="43"/>
      <c r="G55" s="36"/>
      <c r="H55" s="36"/>
      <c r="I55" s="19"/>
      <c r="J55" s="19"/>
      <c r="K55" s="19"/>
      <c r="L55" s="17" t="s">
        <v>52</v>
      </c>
    </row>
    <row r="56" spans="1:12" ht="13.5" customHeight="1"/>
    <row r="57" spans="1:12" ht="21.75" customHeight="1">
      <c r="A57" s="1" t="s">
        <v>55</v>
      </c>
    </row>
    <row r="58" spans="1:12" ht="21.75" customHeight="1">
      <c r="A58" s="1" t="s">
        <v>56</v>
      </c>
    </row>
    <row r="59" spans="1:12" ht="21.75" customHeight="1">
      <c r="A59" s="1" t="s">
        <v>57</v>
      </c>
    </row>
    <row r="60" spans="1:12" ht="21.75" customHeight="1">
      <c r="A60" s="1" t="s">
        <v>58</v>
      </c>
    </row>
    <row r="61" spans="1:12" ht="21.75" hidden="1" customHeight="1">
      <c r="A61" s="1" t="s">
        <v>59</v>
      </c>
    </row>
    <row r="62" spans="1:12" ht="21.75" customHeight="1">
      <c r="A62" s="1" t="s">
        <v>60</v>
      </c>
    </row>
    <row r="63" spans="1:12" ht="21.75" customHeight="1">
      <c r="A63" s="1" t="s">
        <v>61</v>
      </c>
    </row>
    <row r="64" spans="1:12" ht="12" customHeight="1"/>
    <row r="65" spans="1:2" ht="19.5">
      <c r="A65" s="44" t="s">
        <v>62</v>
      </c>
    </row>
    <row r="66" spans="1:2">
      <c r="B66" s="1" t="s">
        <v>63</v>
      </c>
    </row>
  </sheetData>
  <sheetProtection algorithmName="SHA-512" hashValue="gP5M6GtHP3bLC5qcoSbqMvMK+atZySKsBJi/CvE5a6L2J73kCYYgIzEzTgyfACr2svP5W82qRG1KyNMeTwRlcA==" saltValue="PPYTCNxDRIgPhnil/Fpmvw==" spinCount="100000" sheet="1" objects="1" scenarios="1" selectLockedCells="1"/>
  <mergeCells count="52">
    <mergeCell ref="B52:E52"/>
    <mergeCell ref="G52:H52"/>
    <mergeCell ref="J52:K52"/>
    <mergeCell ref="B50:E50"/>
    <mergeCell ref="G50:H50"/>
    <mergeCell ref="J50:K50"/>
    <mergeCell ref="B51:E51"/>
    <mergeCell ref="G51:H51"/>
    <mergeCell ref="J51:K51"/>
    <mergeCell ref="B48:E48"/>
    <mergeCell ref="G48:H48"/>
    <mergeCell ref="J48:K48"/>
    <mergeCell ref="B49:E49"/>
    <mergeCell ref="G49:H49"/>
    <mergeCell ref="J49:K49"/>
    <mergeCell ref="A41:B43"/>
    <mergeCell ref="B45:E45"/>
    <mergeCell ref="B46:E46"/>
    <mergeCell ref="F46:L46"/>
    <mergeCell ref="B47:E47"/>
    <mergeCell ref="G47:I47"/>
    <mergeCell ref="J47:L47"/>
    <mergeCell ref="K31:L31"/>
    <mergeCell ref="H32:J32"/>
    <mergeCell ref="A37:B39"/>
    <mergeCell ref="D37:L38"/>
    <mergeCell ref="D39:F39"/>
    <mergeCell ref="I39:L39"/>
    <mergeCell ref="B25:E25"/>
    <mergeCell ref="B26:E26"/>
    <mergeCell ref="B27:E27"/>
    <mergeCell ref="B28:E28"/>
    <mergeCell ref="B29:E29"/>
    <mergeCell ref="B30:E30"/>
    <mergeCell ref="B19:E19"/>
    <mergeCell ref="B20:E20"/>
    <mergeCell ref="B21:E21"/>
    <mergeCell ref="B22:E22"/>
    <mergeCell ref="B23:E23"/>
    <mergeCell ref="B24:E24"/>
    <mergeCell ref="B15:E15"/>
    <mergeCell ref="G15:J15"/>
    <mergeCell ref="K15:L15"/>
    <mergeCell ref="B16:E16"/>
    <mergeCell ref="B17:E17"/>
    <mergeCell ref="B18:E18"/>
    <mergeCell ref="A4:B6"/>
    <mergeCell ref="D4:L5"/>
    <mergeCell ref="D6:F6"/>
    <mergeCell ref="I6:L6"/>
    <mergeCell ref="A13:A14"/>
    <mergeCell ref="B13:E14"/>
  </mergeCells>
  <phoneticPr fontId="4"/>
  <dataValidations count="1">
    <dataValidation imeMode="off" allowBlank="1" showInputMessage="1" showErrorMessage="1" sqref="L1 JH1 TD1 ACZ1 AMV1 AWR1 BGN1 BQJ1 CAF1 CKB1 CTX1 DDT1 DNP1 DXL1 EHH1 ERD1 FAZ1 FKV1 FUR1 GEN1 GOJ1 GYF1 HIB1 HRX1 IBT1 ILP1 IVL1 JFH1 JPD1 JYZ1 KIV1 KSR1 LCN1 LMJ1 LWF1 MGB1 MPX1 MZT1 NJP1 NTL1 ODH1 OND1 OWZ1 PGV1 PQR1 QAN1 QKJ1 QUF1 REB1 RNX1 RXT1 SHP1 SRL1 TBH1 TLD1 TUZ1 UEV1 UOR1 UYN1 VIJ1 VSF1 WCB1 WLX1 WVT1 L65537 JH65537 TD65537 ACZ65537 AMV65537 AWR65537 BGN65537 BQJ65537 CAF65537 CKB65537 CTX65537 DDT65537 DNP65537 DXL65537 EHH65537 ERD65537 FAZ65537 FKV65537 FUR65537 GEN65537 GOJ65537 GYF65537 HIB65537 HRX65537 IBT65537 ILP65537 IVL65537 JFH65537 JPD65537 JYZ65537 KIV65537 KSR65537 LCN65537 LMJ65537 LWF65537 MGB65537 MPX65537 MZT65537 NJP65537 NTL65537 ODH65537 OND65537 OWZ65537 PGV65537 PQR65537 QAN65537 QKJ65537 QUF65537 REB65537 RNX65537 RXT65537 SHP65537 SRL65537 TBH65537 TLD65537 TUZ65537 UEV65537 UOR65537 UYN65537 VIJ65537 VSF65537 WCB65537 WLX65537 WVT65537 L131073 JH131073 TD131073 ACZ131073 AMV131073 AWR131073 BGN131073 BQJ131073 CAF131073 CKB131073 CTX131073 DDT131073 DNP131073 DXL131073 EHH131073 ERD131073 FAZ131073 FKV131073 FUR131073 GEN131073 GOJ131073 GYF131073 HIB131073 HRX131073 IBT131073 ILP131073 IVL131073 JFH131073 JPD131073 JYZ131073 KIV131073 KSR131073 LCN131073 LMJ131073 LWF131073 MGB131073 MPX131073 MZT131073 NJP131073 NTL131073 ODH131073 OND131073 OWZ131073 PGV131073 PQR131073 QAN131073 QKJ131073 QUF131073 REB131073 RNX131073 RXT131073 SHP131073 SRL131073 TBH131073 TLD131073 TUZ131073 UEV131073 UOR131073 UYN131073 VIJ131073 VSF131073 WCB131073 WLX131073 WVT131073 L196609 JH196609 TD196609 ACZ196609 AMV196609 AWR196609 BGN196609 BQJ196609 CAF196609 CKB196609 CTX196609 DDT196609 DNP196609 DXL196609 EHH196609 ERD196609 FAZ196609 FKV196609 FUR196609 GEN196609 GOJ196609 GYF196609 HIB196609 HRX196609 IBT196609 ILP196609 IVL196609 JFH196609 JPD196609 JYZ196609 KIV196609 KSR196609 LCN196609 LMJ196609 LWF196609 MGB196609 MPX196609 MZT196609 NJP196609 NTL196609 ODH196609 OND196609 OWZ196609 PGV196609 PQR196609 QAN196609 QKJ196609 QUF196609 REB196609 RNX196609 RXT196609 SHP196609 SRL196609 TBH196609 TLD196609 TUZ196609 UEV196609 UOR196609 UYN196609 VIJ196609 VSF196609 WCB196609 WLX196609 WVT196609 L262145 JH262145 TD262145 ACZ262145 AMV262145 AWR262145 BGN262145 BQJ262145 CAF262145 CKB262145 CTX262145 DDT262145 DNP262145 DXL262145 EHH262145 ERD262145 FAZ262145 FKV262145 FUR262145 GEN262145 GOJ262145 GYF262145 HIB262145 HRX262145 IBT262145 ILP262145 IVL262145 JFH262145 JPD262145 JYZ262145 KIV262145 KSR262145 LCN262145 LMJ262145 LWF262145 MGB262145 MPX262145 MZT262145 NJP262145 NTL262145 ODH262145 OND262145 OWZ262145 PGV262145 PQR262145 QAN262145 QKJ262145 QUF262145 REB262145 RNX262145 RXT262145 SHP262145 SRL262145 TBH262145 TLD262145 TUZ262145 UEV262145 UOR262145 UYN262145 VIJ262145 VSF262145 WCB262145 WLX262145 WVT262145 L327681 JH327681 TD327681 ACZ327681 AMV327681 AWR327681 BGN327681 BQJ327681 CAF327681 CKB327681 CTX327681 DDT327681 DNP327681 DXL327681 EHH327681 ERD327681 FAZ327681 FKV327681 FUR327681 GEN327681 GOJ327681 GYF327681 HIB327681 HRX327681 IBT327681 ILP327681 IVL327681 JFH327681 JPD327681 JYZ327681 KIV327681 KSR327681 LCN327681 LMJ327681 LWF327681 MGB327681 MPX327681 MZT327681 NJP327681 NTL327681 ODH327681 OND327681 OWZ327681 PGV327681 PQR327681 QAN327681 QKJ327681 QUF327681 REB327681 RNX327681 RXT327681 SHP327681 SRL327681 TBH327681 TLD327681 TUZ327681 UEV327681 UOR327681 UYN327681 VIJ327681 VSF327681 WCB327681 WLX327681 WVT327681 L393217 JH393217 TD393217 ACZ393217 AMV393217 AWR393217 BGN393217 BQJ393217 CAF393217 CKB393217 CTX393217 DDT393217 DNP393217 DXL393217 EHH393217 ERD393217 FAZ393217 FKV393217 FUR393217 GEN393217 GOJ393217 GYF393217 HIB393217 HRX393217 IBT393217 ILP393217 IVL393217 JFH393217 JPD393217 JYZ393217 KIV393217 KSR393217 LCN393217 LMJ393217 LWF393217 MGB393217 MPX393217 MZT393217 NJP393217 NTL393217 ODH393217 OND393217 OWZ393217 PGV393217 PQR393217 QAN393217 QKJ393217 QUF393217 REB393217 RNX393217 RXT393217 SHP393217 SRL393217 TBH393217 TLD393217 TUZ393217 UEV393217 UOR393217 UYN393217 VIJ393217 VSF393217 WCB393217 WLX393217 WVT393217 L458753 JH458753 TD458753 ACZ458753 AMV458753 AWR458753 BGN458753 BQJ458753 CAF458753 CKB458753 CTX458753 DDT458753 DNP458753 DXL458753 EHH458753 ERD458753 FAZ458753 FKV458753 FUR458753 GEN458753 GOJ458753 GYF458753 HIB458753 HRX458753 IBT458753 ILP458753 IVL458753 JFH458753 JPD458753 JYZ458753 KIV458753 KSR458753 LCN458753 LMJ458753 LWF458753 MGB458753 MPX458753 MZT458753 NJP458753 NTL458753 ODH458753 OND458753 OWZ458753 PGV458753 PQR458753 QAN458753 QKJ458753 QUF458753 REB458753 RNX458753 RXT458753 SHP458753 SRL458753 TBH458753 TLD458753 TUZ458753 UEV458753 UOR458753 UYN458753 VIJ458753 VSF458753 WCB458753 WLX458753 WVT458753 L524289 JH524289 TD524289 ACZ524289 AMV524289 AWR524289 BGN524289 BQJ524289 CAF524289 CKB524289 CTX524289 DDT524289 DNP524289 DXL524289 EHH524289 ERD524289 FAZ524289 FKV524289 FUR524289 GEN524289 GOJ524289 GYF524289 HIB524289 HRX524289 IBT524289 ILP524289 IVL524289 JFH524289 JPD524289 JYZ524289 KIV524289 KSR524289 LCN524289 LMJ524289 LWF524289 MGB524289 MPX524289 MZT524289 NJP524289 NTL524289 ODH524289 OND524289 OWZ524289 PGV524289 PQR524289 QAN524289 QKJ524289 QUF524289 REB524289 RNX524289 RXT524289 SHP524289 SRL524289 TBH524289 TLD524289 TUZ524289 UEV524289 UOR524289 UYN524289 VIJ524289 VSF524289 WCB524289 WLX524289 WVT524289 L589825 JH589825 TD589825 ACZ589825 AMV589825 AWR589825 BGN589825 BQJ589825 CAF589825 CKB589825 CTX589825 DDT589825 DNP589825 DXL589825 EHH589825 ERD589825 FAZ589825 FKV589825 FUR589825 GEN589825 GOJ589825 GYF589825 HIB589825 HRX589825 IBT589825 ILP589825 IVL589825 JFH589825 JPD589825 JYZ589825 KIV589825 KSR589825 LCN589825 LMJ589825 LWF589825 MGB589825 MPX589825 MZT589825 NJP589825 NTL589825 ODH589825 OND589825 OWZ589825 PGV589825 PQR589825 QAN589825 QKJ589825 QUF589825 REB589825 RNX589825 RXT589825 SHP589825 SRL589825 TBH589825 TLD589825 TUZ589825 UEV589825 UOR589825 UYN589825 VIJ589825 VSF589825 WCB589825 WLX589825 WVT589825 L655361 JH655361 TD655361 ACZ655361 AMV655361 AWR655361 BGN655361 BQJ655361 CAF655361 CKB655361 CTX655361 DDT655361 DNP655361 DXL655361 EHH655361 ERD655361 FAZ655361 FKV655361 FUR655361 GEN655361 GOJ655361 GYF655361 HIB655361 HRX655361 IBT655361 ILP655361 IVL655361 JFH655361 JPD655361 JYZ655361 KIV655361 KSR655361 LCN655361 LMJ655361 LWF655361 MGB655361 MPX655361 MZT655361 NJP655361 NTL655361 ODH655361 OND655361 OWZ655361 PGV655361 PQR655361 QAN655361 QKJ655361 QUF655361 REB655361 RNX655361 RXT655361 SHP655361 SRL655361 TBH655361 TLD655361 TUZ655361 UEV655361 UOR655361 UYN655361 VIJ655361 VSF655361 WCB655361 WLX655361 WVT655361 L720897 JH720897 TD720897 ACZ720897 AMV720897 AWR720897 BGN720897 BQJ720897 CAF720897 CKB720897 CTX720897 DDT720897 DNP720897 DXL720897 EHH720897 ERD720897 FAZ720897 FKV720897 FUR720897 GEN720897 GOJ720897 GYF720897 HIB720897 HRX720897 IBT720897 ILP720897 IVL720897 JFH720897 JPD720897 JYZ720897 KIV720897 KSR720897 LCN720897 LMJ720897 LWF720897 MGB720897 MPX720897 MZT720897 NJP720897 NTL720897 ODH720897 OND720897 OWZ720897 PGV720897 PQR720897 QAN720897 QKJ720897 QUF720897 REB720897 RNX720897 RXT720897 SHP720897 SRL720897 TBH720897 TLD720897 TUZ720897 UEV720897 UOR720897 UYN720897 VIJ720897 VSF720897 WCB720897 WLX720897 WVT720897 L786433 JH786433 TD786433 ACZ786433 AMV786433 AWR786433 BGN786433 BQJ786433 CAF786433 CKB786433 CTX786433 DDT786433 DNP786433 DXL786433 EHH786433 ERD786433 FAZ786433 FKV786433 FUR786433 GEN786433 GOJ786433 GYF786433 HIB786433 HRX786433 IBT786433 ILP786433 IVL786433 JFH786433 JPD786433 JYZ786433 KIV786433 KSR786433 LCN786433 LMJ786433 LWF786433 MGB786433 MPX786433 MZT786433 NJP786433 NTL786433 ODH786433 OND786433 OWZ786433 PGV786433 PQR786433 QAN786433 QKJ786433 QUF786433 REB786433 RNX786433 RXT786433 SHP786433 SRL786433 TBH786433 TLD786433 TUZ786433 UEV786433 UOR786433 UYN786433 VIJ786433 VSF786433 WCB786433 WLX786433 WVT786433 L851969 JH851969 TD851969 ACZ851969 AMV851969 AWR851969 BGN851969 BQJ851969 CAF851969 CKB851969 CTX851969 DDT851969 DNP851969 DXL851969 EHH851969 ERD851969 FAZ851969 FKV851969 FUR851969 GEN851969 GOJ851969 GYF851969 HIB851969 HRX851969 IBT851969 ILP851969 IVL851969 JFH851969 JPD851969 JYZ851969 KIV851969 KSR851969 LCN851969 LMJ851969 LWF851969 MGB851969 MPX851969 MZT851969 NJP851969 NTL851969 ODH851969 OND851969 OWZ851969 PGV851969 PQR851969 QAN851969 QKJ851969 QUF851969 REB851969 RNX851969 RXT851969 SHP851969 SRL851969 TBH851969 TLD851969 TUZ851969 UEV851969 UOR851969 UYN851969 VIJ851969 VSF851969 WCB851969 WLX851969 WVT851969 L917505 JH917505 TD917505 ACZ917505 AMV917505 AWR917505 BGN917505 BQJ917505 CAF917505 CKB917505 CTX917505 DDT917505 DNP917505 DXL917505 EHH917505 ERD917505 FAZ917505 FKV917505 FUR917505 GEN917505 GOJ917505 GYF917505 HIB917505 HRX917505 IBT917505 ILP917505 IVL917505 JFH917505 JPD917505 JYZ917505 KIV917505 KSR917505 LCN917505 LMJ917505 LWF917505 MGB917505 MPX917505 MZT917505 NJP917505 NTL917505 ODH917505 OND917505 OWZ917505 PGV917505 PQR917505 QAN917505 QKJ917505 QUF917505 REB917505 RNX917505 RXT917505 SHP917505 SRL917505 TBH917505 TLD917505 TUZ917505 UEV917505 UOR917505 UYN917505 VIJ917505 VSF917505 WCB917505 WLX917505 WVT917505 L983041 JH983041 TD983041 ACZ983041 AMV983041 AWR983041 BGN983041 BQJ983041 CAF983041 CKB983041 CTX983041 DDT983041 DNP983041 DXL983041 EHH983041 ERD983041 FAZ983041 FKV983041 FUR983041 GEN983041 GOJ983041 GYF983041 HIB983041 HRX983041 IBT983041 ILP983041 IVL983041 JFH983041 JPD983041 JYZ983041 KIV983041 KSR983041 LCN983041 LMJ983041 LWF983041 MGB983041 MPX983041 MZT983041 NJP983041 NTL983041 ODH983041 OND983041 OWZ983041 PGV983041 PQR983041 QAN983041 QKJ983041 QUF983041 REB983041 RNX983041 RXT983041 SHP983041 SRL983041 TBH983041 TLD983041 TUZ983041 UEV983041 UOR983041 UYN983041 VIJ983041 VSF983041 WCB983041 WLX983041 WVT983041 I6:L6 JE6:JH6 TA6:TD6 ACW6:ACZ6 AMS6:AMV6 AWO6:AWR6 BGK6:BGN6 BQG6:BQJ6 CAC6:CAF6 CJY6:CKB6 CTU6:CTX6 DDQ6:DDT6 DNM6:DNP6 DXI6:DXL6 EHE6:EHH6 ERA6:ERD6 FAW6:FAZ6 FKS6:FKV6 FUO6:FUR6 GEK6:GEN6 GOG6:GOJ6 GYC6:GYF6 HHY6:HIB6 HRU6:HRX6 IBQ6:IBT6 ILM6:ILP6 IVI6:IVL6 JFE6:JFH6 JPA6:JPD6 JYW6:JYZ6 KIS6:KIV6 KSO6:KSR6 LCK6:LCN6 LMG6:LMJ6 LWC6:LWF6 MFY6:MGB6 MPU6:MPX6 MZQ6:MZT6 NJM6:NJP6 NTI6:NTL6 ODE6:ODH6 ONA6:OND6 OWW6:OWZ6 PGS6:PGV6 PQO6:PQR6 QAK6:QAN6 QKG6:QKJ6 QUC6:QUF6 RDY6:REB6 RNU6:RNX6 RXQ6:RXT6 SHM6:SHP6 SRI6:SRL6 TBE6:TBH6 TLA6:TLD6 TUW6:TUZ6 UES6:UEV6 UOO6:UOR6 UYK6:UYN6 VIG6:VIJ6 VSC6:VSF6 WBY6:WCB6 WLU6:WLX6 WVQ6:WVT6 I65542:L65542 JE65542:JH65542 TA65542:TD65542 ACW65542:ACZ65542 AMS65542:AMV65542 AWO65542:AWR65542 BGK65542:BGN65542 BQG65542:BQJ65542 CAC65542:CAF65542 CJY65542:CKB65542 CTU65542:CTX65542 DDQ65542:DDT65542 DNM65542:DNP65542 DXI65542:DXL65542 EHE65542:EHH65542 ERA65542:ERD65542 FAW65542:FAZ65542 FKS65542:FKV65542 FUO65542:FUR65542 GEK65542:GEN65542 GOG65542:GOJ65542 GYC65542:GYF65542 HHY65542:HIB65542 HRU65542:HRX65542 IBQ65542:IBT65542 ILM65542:ILP65542 IVI65542:IVL65542 JFE65542:JFH65542 JPA65542:JPD65542 JYW65542:JYZ65542 KIS65542:KIV65542 KSO65542:KSR65542 LCK65542:LCN65542 LMG65542:LMJ65542 LWC65542:LWF65542 MFY65542:MGB65542 MPU65542:MPX65542 MZQ65542:MZT65542 NJM65542:NJP65542 NTI65542:NTL65542 ODE65542:ODH65542 ONA65542:OND65542 OWW65542:OWZ65542 PGS65542:PGV65542 PQO65542:PQR65542 QAK65542:QAN65542 QKG65542:QKJ65542 QUC65542:QUF65542 RDY65542:REB65542 RNU65542:RNX65542 RXQ65542:RXT65542 SHM65542:SHP65542 SRI65542:SRL65542 TBE65542:TBH65542 TLA65542:TLD65542 TUW65542:TUZ65542 UES65542:UEV65542 UOO65542:UOR65542 UYK65542:UYN65542 VIG65542:VIJ65542 VSC65542:VSF65542 WBY65542:WCB65542 WLU65542:WLX65542 WVQ65542:WVT65542 I131078:L131078 JE131078:JH131078 TA131078:TD131078 ACW131078:ACZ131078 AMS131078:AMV131078 AWO131078:AWR131078 BGK131078:BGN131078 BQG131078:BQJ131078 CAC131078:CAF131078 CJY131078:CKB131078 CTU131078:CTX131078 DDQ131078:DDT131078 DNM131078:DNP131078 DXI131078:DXL131078 EHE131078:EHH131078 ERA131078:ERD131078 FAW131078:FAZ131078 FKS131078:FKV131078 FUO131078:FUR131078 GEK131078:GEN131078 GOG131078:GOJ131078 GYC131078:GYF131078 HHY131078:HIB131078 HRU131078:HRX131078 IBQ131078:IBT131078 ILM131078:ILP131078 IVI131078:IVL131078 JFE131078:JFH131078 JPA131078:JPD131078 JYW131078:JYZ131078 KIS131078:KIV131078 KSO131078:KSR131078 LCK131078:LCN131078 LMG131078:LMJ131078 LWC131078:LWF131078 MFY131078:MGB131078 MPU131078:MPX131078 MZQ131078:MZT131078 NJM131078:NJP131078 NTI131078:NTL131078 ODE131078:ODH131078 ONA131078:OND131078 OWW131078:OWZ131078 PGS131078:PGV131078 PQO131078:PQR131078 QAK131078:QAN131078 QKG131078:QKJ131078 QUC131078:QUF131078 RDY131078:REB131078 RNU131078:RNX131078 RXQ131078:RXT131078 SHM131078:SHP131078 SRI131078:SRL131078 TBE131078:TBH131078 TLA131078:TLD131078 TUW131078:TUZ131078 UES131078:UEV131078 UOO131078:UOR131078 UYK131078:UYN131078 VIG131078:VIJ131078 VSC131078:VSF131078 WBY131078:WCB131078 WLU131078:WLX131078 WVQ131078:WVT131078 I196614:L196614 JE196614:JH196614 TA196614:TD196614 ACW196614:ACZ196614 AMS196614:AMV196614 AWO196614:AWR196614 BGK196614:BGN196614 BQG196614:BQJ196614 CAC196614:CAF196614 CJY196614:CKB196614 CTU196614:CTX196614 DDQ196614:DDT196614 DNM196614:DNP196614 DXI196614:DXL196614 EHE196614:EHH196614 ERA196614:ERD196614 FAW196614:FAZ196614 FKS196614:FKV196614 FUO196614:FUR196614 GEK196614:GEN196614 GOG196614:GOJ196614 GYC196614:GYF196614 HHY196614:HIB196614 HRU196614:HRX196614 IBQ196614:IBT196614 ILM196614:ILP196614 IVI196614:IVL196614 JFE196614:JFH196614 JPA196614:JPD196614 JYW196614:JYZ196614 KIS196614:KIV196614 KSO196614:KSR196614 LCK196614:LCN196614 LMG196614:LMJ196614 LWC196614:LWF196614 MFY196614:MGB196614 MPU196614:MPX196614 MZQ196614:MZT196614 NJM196614:NJP196614 NTI196614:NTL196614 ODE196614:ODH196614 ONA196614:OND196614 OWW196614:OWZ196614 PGS196614:PGV196614 PQO196614:PQR196614 QAK196614:QAN196614 QKG196614:QKJ196614 QUC196614:QUF196614 RDY196614:REB196614 RNU196614:RNX196614 RXQ196614:RXT196614 SHM196614:SHP196614 SRI196614:SRL196614 TBE196614:TBH196614 TLA196614:TLD196614 TUW196614:TUZ196614 UES196614:UEV196614 UOO196614:UOR196614 UYK196614:UYN196614 VIG196614:VIJ196614 VSC196614:VSF196614 WBY196614:WCB196614 WLU196614:WLX196614 WVQ196614:WVT196614 I262150:L262150 JE262150:JH262150 TA262150:TD262150 ACW262150:ACZ262150 AMS262150:AMV262150 AWO262150:AWR262150 BGK262150:BGN262150 BQG262150:BQJ262150 CAC262150:CAF262150 CJY262150:CKB262150 CTU262150:CTX262150 DDQ262150:DDT262150 DNM262150:DNP262150 DXI262150:DXL262150 EHE262150:EHH262150 ERA262150:ERD262150 FAW262150:FAZ262150 FKS262150:FKV262150 FUO262150:FUR262150 GEK262150:GEN262150 GOG262150:GOJ262150 GYC262150:GYF262150 HHY262150:HIB262150 HRU262150:HRX262150 IBQ262150:IBT262150 ILM262150:ILP262150 IVI262150:IVL262150 JFE262150:JFH262150 JPA262150:JPD262150 JYW262150:JYZ262150 KIS262150:KIV262150 KSO262150:KSR262150 LCK262150:LCN262150 LMG262150:LMJ262150 LWC262150:LWF262150 MFY262150:MGB262150 MPU262150:MPX262150 MZQ262150:MZT262150 NJM262150:NJP262150 NTI262150:NTL262150 ODE262150:ODH262150 ONA262150:OND262150 OWW262150:OWZ262150 PGS262150:PGV262150 PQO262150:PQR262150 QAK262150:QAN262150 QKG262150:QKJ262150 QUC262150:QUF262150 RDY262150:REB262150 RNU262150:RNX262150 RXQ262150:RXT262150 SHM262150:SHP262150 SRI262150:SRL262150 TBE262150:TBH262150 TLA262150:TLD262150 TUW262150:TUZ262150 UES262150:UEV262150 UOO262150:UOR262150 UYK262150:UYN262150 VIG262150:VIJ262150 VSC262150:VSF262150 WBY262150:WCB262150 WLU262150:WLX262150 WVQ262150:WVT262150 I327686:L327686 JE327686:JH327686 TA327686:TD327686 ACW327686:ACZ327686 AMS327686:AMV327686 AWO327686:AWR327686 BGK327686:BGN327686 BQG327686:BQJ327686 CAC327686:CAF327686 CJY327686:CKB327686 CTU327686:CTX327686 DDQ327686:DDT327686 DNM327686:DNP327686 DXI327686:DXL327686 EHE327686:EHH327686 ERA327686:ERD327686 FAW327686:FAZ327686 FKS327686:FKV327686 FUO327686:FUR327686 GEK327686:GEN327686 GOG327686:GOJ327686 GYC327686:GYF327686 HHY327686:HIB327686 HRU327686:HRX327686 IBQ327686:IBT327686 ILM327686:ILP327686 IVI327686:IVL327686 JFE327686:JFH327686 JPA327686:JPD327686 JYW327686:JYZ327686 KIS327686:KIV327686 KSO327686:KSR327686 LCK327686:LCN327686 LMG327686:LMJ327686 LWC327686:LWF327686 MFY327686:MGB327686 MPU327686:MPX327686 MZQ327686:MZT327686 NJM327686:NJP327686 NTI327686:NTL327686 ODE327686:ODH327686 ONA327686:OND327686 OWW327686:OWZ327686 PGS327686:PGV327686 PQO327686:PQR327686 QAK327686:QAN327686 QKG327686:QKJ327686 QUC327686:QUF327686 RDY327686:REB327686 RNU327686:RNX327686 RXQ327686:RXT327686 SHM327686:SHP327686 SRI327686:SRL327686 TBE327686:TBH327686 TLA327686:TLD327686 TUW327686:TUZ327686 UES327686:UEV327686 UOO327686:UOR327686 UYK327686:UYN327686 VIG327686:VIJ327686 VSC327686:VSF327686 WBY327686:WCB327686 WLU327686:WLX327686 WVQ327686:WVT327686 I393222:L393222 JE393222:JH393222 TA393222:TD393222 ACW393222:ACZ393222 AMS393222:AMV393222 AWO393222:AWR393222 BGK393222:BGN393222 BQG393222:BQJ393222 CAC393222:CAF393222 CJY393222:CKB393222 CTU393222:CTX393222 DDQ393222:DDT393222 DNM393222:DNP393222 DXI393222:DXL393222 EHE393222:EHH393222 ERA393222:ERD393222 FAW393222:FAZ393222 FKS393222:FKV393222 FUO393222:FUR393222 GEK393222:GEN393222 GOG393222:GOJ393222 GYC393222:GYF393222 HHY393222:HIB393222 HRU393222:HRX393222 IBQ393222:IBT393222 ILM393222:ILP393222 IVI393222:IVL393222 JFE393222:JFH393222 JPA393222:JPD393222 JYW393222:JYZ393222 KIS393222:KIV393222 KSO393222:KSR393222 LCK393222:LCN393222 LMG393222:LMJ393222 LWC393222:LWF393222 MFY393222:MGB393222 MPU393222:MPX393222 MZQ393222:MZT393222 NJM393222:NJP393222 NTI393222:NTL393222 ODE393222:ODH393222 ONA393222:OND393222 OWW393222:OWZ393222 PGS393222:PGV393222 PQO393222:PQR393222 QAK393222:QAN393222 QKG393222:QKJ393222 QUC393222:QUF393222 RDY393222:REB393222 RNU393222:RNX393222 RXQ393222:RXT393222 SHM393222:SHP393222 SRI393222:SRL393222 TBE393222:TBH393222 TLA393222:TLD393222 TUW393222:TUZ393222 UES393222:UEV393222 UOO393222:UOR393222 UYK393222:UYN393222 VIG393222:VIJ393222 VSC393222:VSF393222 WBY393222:WCB393222 WLU393222:WLX393222 WVQ393222:WVT393222 I458758:L458758 JE458758:JH458758 TA458758:TD458758 ACW458758:ACZ458758 AMS458758:AMV458758 AWO458758:AWR458758 BGK458758:BGN458758 BQG458758:BQJ458758 CAC458758:CAF458758 CJY458758:CKB458758 CTU458758:CTX458758 DDQ458758:DDT458758 DNM458758:DNP458758 DXI458758:DXL458758 EHE458758:EHH458758 ERA458758:ERD458758 FAW458758:FAZ458758 FKS458758:FKV458758 FUO458758:FUR458758 GEK458758:GEN458758 GOG458758:GOJ458758 GYC458758:GYF458758 HHY458758:HIB458758 HRU458758:HRX458758 IBQ458758:IBT458758 ILM458758:ILP458758 IVI458758:IVL458758 JFE458758:JFH458758 JPA458758:JPD458758 JYW458758:JYZ458758 KIS458758:KIV458758 KSO458758:KSR458758 LCK458758:LCN458758 LMG458758:LMJ458758 LWC458758:LWF458758 MFY458758:MGB458758 MPU458758:MPX458758 MZQ458758:MZT458758 NJM458758:NJP458758 NTI458758:NTL458758 ODE458758:ODH458758 ONA458758:OND458758 OWW458758:OWZ458758 PGS458758:PGV458758 PQO458758:PQR458758 QAK458758:QAN458758 QKG458758:QKJ458758 QUC458758:QUF458758 RDY458758:REB458758 RNU458758:RNX458758 RXQ458758:RXT458758 SHM458758:SHP458758 SRI458758:SRL458758 TBE458758:TBH458758 TLA458758:TLD458758 TUW458758:TUZ458758 UES458758:UEV458758 UOO458758:UOR458758 UYK458758:UYN458758 VIG458758:VIJ458758 VSC458758:VSF458758 WBY458758:WCB458758 WLU458758:WLX458758 WVQ458758:WVT458758 I524294:L524294 JE524294:JH524294 TA524294:TD524294 ACW524294:ACZ524294 AMS524294:AMV524294 AWO524294:AWR524294 BGK524294:BGN524294 BQG524294:BQJ524294 CAC524294:CAF524294 CJY524294:CKB524294 CTU524294:CTX524294 DDQ524294:DDT524294 DNM524294:DNP524294 DXI524294:DXL524294 EHE524294:EHH524294 ERA524294:ERD524294 FAW524294:FAZ524294 FKS524294:FKV524294 FUO524294:FUR524294 GEK524294:GEN524294 GOG524294:GOJ524294 GYC524294:GYF524294 HHY524294:HIB524294 HRU524294:HRX524294 IBQ524294:IBT524294 ILM524294:ILP524294 IVI524294:IVL524294 JFE524294:JFH524294 JPA524294:JPD524294 JYW524294:JYZ524294 KIS524294:KIV524294 KSO524294:KSR524294 LCK524294:LCN524294 LMG524294:LMJ524294 LWC524294:LWF524294 MFY524294:MGB524294 MPU524294:MPX524294 MZQ524294:MZT524294 NJM524294:NJP524294 NTI524294:NTL524294 ODE524294:ODH524294 ONA524294:OND524294 OWW524294:OWZ524294 PGS524294:PGV524294 PQO524294:PQR524294 QAK524294:QAN524294 QKG524294:QKJ524294 QUC524294:QUF524294 RDY524294:REB524294 RNU524294:RNX524294 RXQ524294:RXT524294 SHM524294:SHP524294 SRI524294:SRL524294 TBE524294:TBH524294 TLA524294:TLD524294 TUW524294:TUZ524294 UES524294:UEV524294 UOO524294:UOR524294 UYK524294:UYN524294 VIG524294:VIJ524294 VSC524294:VSF524294 WBY524294:WCB524294 WLU524294:WLX524294 WVQ524294:WVT524294 I589830:L589830 JE589830:JH589830 TA589830:TD589830 ACW589830:ACZ589830 AMS589830:AMV589830 AWO589830:AWR589830 BGK589830:BGN589830 BQG589830:BQJ589830 CAC589830:CAF589830 CJY589830:CKB589830 CTU589830:CTX589830 DDQ589830:DDT589830 DNM589830:DNP589830 DXI589830:DXL589830 EHE589830:EHH589830 ERA589830:ERD589830 FAW589830:FAZ589830 FKS589830:FKV589830 FUO589830:FUR589830 GEK589830:GEN589830 GOG589830:GOJ589830 GYC589830:GYF589830 HHY589830:HIB589830 HRU589830:HRX589830 IBQ589830:IBT589830 ILM589830:ILP589830 IVI589830:IVL589830 JFE589830:JFH589830 JPA589830:JPD589830 JYW589830:JYZ589830 KIS589830:KIV589830 KSO589830:KSR589830 LCK589830:LCN589830 LMG589830:LMJ589830 LWC589830:LWF589830 MFY589830:MGB589830 MPU589830:MPX589830 MZQ589830:MZT589830 NJM589830:NJP589830 NTI589830:NTL589830 ODE589830:ODH589830 ONA589830:OND589830 OWW589830:OWZ589830 PGS589830:PGV589830 PQO589830:PQR589830 QAK589830:QAN589830 QKG589830:QKJ589830 QUC589830:QUF589830 RDY589830:REB589830 RNU589830:RNX589830 RXQ589830:RXT589830 SHM589830:SHP589830 SRI589830:SRL589830 TBE589830:TBH589830 TLA589830:TLD589830 TUW589830:TUZ589830 UES589830:UEV589830 UOO589830:UOR589830 UYK589830:UYN589830 VIG589830:VIJ589830 VSC589830:VSF589830 WBY589830:WCB589830 WLU589830:WLX589830 WVQ589830:WVT589830 I655366:L655366 JE655366:JH655366 TA655366:TD655366 ACW655366:ACZ655366 AMS655366:AMV655366 AWO655366:AWR655366 BGK655366:BGN655366 BQG655366:BQJ655366 CAC655366:CAF655366 CJY655366:CKB655366 CTU655366:CTX655366 DDQ655366:DDT655366 DNM655366:DNP655366 DXI655366:DXL655366 EHE655366:EHH655366 ERA655366:ERD655366 FAW655366:FAZ655366 FKS655366:FKV655366 FUO655366:FUR655366 GEK655366:GEN655366 GOG655366:GOJ655366 GYC655366:GYF655366 HHY655366:HIB655366 HRU655366:HRX655366 IBQ655366:IBT655366 ILM655366:ILP655366 IVI655366:IVL655366 JFE655366:JFH655366 JPA655366:JPD655366 JYW655366:JYZ655366 KIS655366:KIV655366 KSO655366:KSR655366 LCK655366:LCN655366 LMG655366:LMJ655366 LWC655366:LWF655366 MFY655366:MGB655366 MPU655366:MPX655366 MZQ655366:MZT655366 NJM655366:NJP655366 NTI655366:NTL655366 ODE655366:ODH655366 ONA655366:OND655366 OWW655366:OWZ655366 PGS655366:PGV655366 PQO655366:PQR655366 QAK655366:QAN655366 QKG655366:QKJ655366 QUC655366:QUF655366 RDY655366:REB655366 RNU655366:RNX655366 RXQ655366:RXT655366 SHM655366:SHP655366 SRI655366:SRL655366 TBE655366:TBH655366 TLA655366:TLD655366 TUW655366:TUZ655366 UES655366:UEV655366 UOO655366:UOR655366 UYK655366:UYN655366 VIG655366:VIJ655366 VSC655366:VSF655366 WBY655366:WCB655366 WLU655366:WLX655366 WVQ655366:WVT655366 I720902:L720902 JE720902:JH720902 TA720902:TD720902 ACW720902:ACZ720902 AMS720902:AMV720902 AWO720902:AWR720902 BGK720902:BGN720902 BQG720902:BQJ720902 CAC720902:CAF720902 CJY720902:CKB720902 CTU720902:CTX720902 DDQ720902:DDT720902 DNM720902:DNP720902 DXI720902:DXL720902 EHE720902:EHH720902 ERA720902:ERD720902 FAW720902:FAZ720902 FKS720902:FKV720902 FUO720902:FUR720902 GEK720902:GEN720902 GOG720902:GOJ720902 GYC720902:GYF720902 HHY720902:HIB720902 HRU720902:HRX720902 IBQ720902:IBT720902 ILM720902:ILP720902 IVI720902:IVL720902 JFE720902:JFH720902 JPA720902:JPD720902 JYW720902:JYZ720902 KIS720902:KIV720902 KSO720902:KSR720902 LCK720902:LCN720902 LMG720902:LMJ720902 LWC720902:LWF720902 MFY720902:MGB720902 MPU720902:MPX720902 MZQ720902:MZT720902 NJM720902:NJP720902 NTI720902:NTL720902 ODE720902:ODH720902 ONA720902:OND720902 OWW720902:OWZ720902 PGS720902:PGV720902 PQO720902:PQR720902 QAK720902:QAN720902 QKG720902:QKJ720902 QUC720902:QUF720902 RDY720902:REB720902 RNU720902:RNX720902 RXQ720902:RXT720902 SHM720902:SHP720902 SRI720902:SRL720902 TBE720902:TBH720902 TLA720902:TLD720902 TUW720902:TUZ720902 UES720902:UEV720902 UOO720902:UOR720902 UYK720902:UYN720902 VIG720902:VIJ720902 VSC720902:VSF720902 WBY720902:WCB720902 WLU720902:WLX720902 WVQ720902:WVT720902 I786438:L786438 JE786438:JH786438 TA786438:TD786438 ACW786438:ACZ786438 AMS786438:AMV786438 AWO786438:AWR786438 BGK786438:BGN786438 BQG786438:BQJ786438 CAC786438:CAF786438 CJY786438:CKB786438 CTU786438:CTX786438 DDQ786438:DDT786438 DNM786438:DNP786438 DXI786438:DXL786438 EHE786438:EHH786438 ERA786438:ERD786438 FAW786438:FAZ786438 FKS786438:FKV786438 FUO786438:FUR786438 GEK786438:GEN786438 GOG786438:GOJ786438 GYC786438:GYF786438 HHY786438:HIB786438 HRU786438:HRX786438 IBQ786438:IBT786438 ILM786438:ILP786438 IVI786438:IVL786438 JFE786438:JFH786438 JPA786438:JPD786438 JYW786438:JYZ786438 KIS786438:KIV786438 KSO786438:KSR786438 LCK786438:LCN786438 LMG786438:LMJ786438 LWC786438:LWF786438 MFY786438:MGB786438 MPU786438:MPX786438 MZQ786438:MZT786438 NJM786438:NJP786438 NTI786438:NTL786438 ODE786438:ODH786438 ONA786438:OND786438 OWW786438:OWZ786438 PGS786438:PGV786438 PQO786438:PQR786438 QAK786438:QAN786438 QKG786438:QKJ786438 QUC786438:QUF786438 RDY786438:REB786438 RNU786438:RNX786438 RXQ786438:RXT786438 SHM786438:SHP786438 SRI786438:SRL786438 TBE786438:TBH786438 TLA786438:TLD786438 TUW786438:TUZ786438 UES786438:UEV786438 UOO786438:UOR786438 UYK786438:UYN786438 VIG786438:VIJ786438 VSC786438:VSF786438 WBY786438:WCB786438 WLU786438:WLX786438 WVQ786438:WVT786438 I851974:L851974 JE851974:JH851974 TA851974:TD851974 ACW851974:ACZ851974 AMS851974:AMV851974 AWO851974:AWR851974 BGK851974:BGN851974 BQG851974:BQJ851974 CAC851974:CAF851974 CJY851974:CKB851974 CTU851974:CTX851974 DDQ851974:DDT851974 DNM851974:DNP851974 DXI851974:DXL851974 EHE851974:EHH851974 ERA851974:ERD851974 FAW851974:FAZ851974 FKS851974:FKV851974 FUO851974:FUR851974 GEK851974:GEN851974 GOG851974:GOJ851974 GYC851974:GYF851974 HHY851974:HIB851974 HRU851974:HRX851974 IBQ851974:IBT851974 ILM851974:ILP851974 IVI851974:IVL851974 JFE851974:JFH851974 JPA851974:JPD851974 JYW851974:JYZ851974 KIS851974:KIV851974 KSO851974:KSR851974 LCK851974:LCN851974 LMG851974:LMJ851974 LWC851974:LWF851974 MFY851974:MGB851974 MPU851974:MPX851974 MZQ851974:MZT851974 NJM851974:NJP851974 NTI851974:NTL851974 ODE851974:ODH851974 ONA851974:OND851974 OWW851974:OWZ851974 PGS851974:PGV851974 PQO851974:PQR851974 QAK851974:QAN851974 QKG851974:QKJ851974 QUC851974:QUF851974 RDY851974:REB851974 RNU851974:RNX851974 RXQ851974:RXT851974 SHM851974:SHP851974 SRI851974:SRL851974 TBE851974:TBH851974 TLA851974:TLD851974 TUW851974:TUZ851974 UES851974:UEV851974 UOO851974:UOR851974 UYK851974:UYN851974 VIG851974:VIJ851974 VSC851974:VSF851974 WBY851974:WCB851974 WLU851974:WLX851974 WVQ851974:WVT851974 I917510:L917510 JE917510:JH917510 TA917510:TD917510 ACW917510:ACZ917510 AMS917510:AMV917510 AWO917510:AWR917510 BGK917510:BGN917510 BQG917510:BQJ917510 CAC917510:CAF917510 CJY917510:CKB917510 CTU917510:CTX917510 DDQ917510:DDT917510 DNM917510:DNP917510 DXI917510:DXL917510 EHE917510:EHH917510 ERA917510:ERD917510 FAW917510:FAZ917510 FKS917510:FKV917510 FUO917510:FUR917510 GEK917510:GEN917510 GOG917510:GOJ917510 GYC917510:GYF917510 HHY917510:HIB917510 HRU917510:HRX917510 IBQ917510:IBT917510 ILM917510:ILP917510 IVI917510:IVL917510 JFE917510:JFH917510 JPA917510:JPD917510 JYW917510:JYZ917510 KIS917510:KIV917510 KSO917510:KSR917510 LCK917510:LCN917510 LMG917510:LMJ917510 LWC917510:LWF917510 MFY917510:MGB917510 MPU917510:MPX917510 MZQ917510:MZT917510 NJM917510:NJP917510 NTI917510:NTL917510 ODE917510:ODH917510 ONA917510:OND917510 OWW917510:OWZ917510 PGS917510:PGV917510 PQO917510:PQR917510 QAK917510:QAN917510 QKG917510:QKJ917510 QUC917510:QUF917510 RDY917510:REB917510 RNU917510:RNX917510 RXQ917510:RXT917510 SHM917510:SHP917510 SRI917510:SRL917510 TBE917510:TBH917510 TLA917510:TLD917510 TUW917510:TUZ917510 UES917510:UEV917510 UOO917510:UOR917510 UYK917510:UYN917510 VIG917510:VIJ917510 VSC917510:VSF917510 WBY917510:WCB917510 WLU917510:WLX917510 WVQ917510:WVT917510 I983046:L983046 JE983046:JH983046 TA983046:TD983046 ACW983046:ACZ983046 AMS983046:AMV983046 AWO983046:AWR983046 BGK983046:BGN983046 BQG983046:BQJ983046 CAC983046:CAF983046 CJY983046:CKB983046 CTU983046:CTX983046 DDQ983046:DDT983046 DNM983046:DNP983046 DXI983046:DXL983046 EHE983046:EHH983046 ERA983046:ERD983046 FAW983046:FAZ983046 FKS983046:FKV983046 FUO983046:FUR983046 GEK983046:GEN983046 GOG983046:GOJ983046 GYC983046:GYF983046 HHY983046:HIB983046 HRU983046:HRX983046 IBQ983046:IBT983046 ILM983046:ILP983046 IVI983046:IVL983046 JFE983046:JFH983046 JPA983046:JPD983046 JYW983046:JYZ983046 KIS983046:KIV983046 KSO983046:KSR983046 LCK983046:LCN983046 LMG983046:LMJ983046 LWC983046:LWF983046 MFY983046:MGB983046 MPU983046:MPX983046 MZQ983046:MZT983046 NJM983046:NJP983046 NTI983046:NTL983046 ODE983046:ODH983046 ONA983046:OND983046 OWW983046:OWZ983046 PGS983046:PGV983046 PQO983046:PQR983046 QAK983046:QAN983046 QKG983046:QKJ983046 QUC983046:QUF983046 RDY983046:REB983046 RNU983046:RNX983046 RXQ983046:RXT983046 SHM983046:SHP983046 SRI983046:SRL983046 TBE983046:TBH983046 TLA983046:TLD983046 TUW983046:TUZ983046 UES983046:UEV983046 UOO983046:UOR983046 UYK983046:UYN983046 VIG983046:VIJ983046 VSC983046:VSF983046 WBY983046:WCB983046 WLU983046:WLX983046 WVQ983046:WVT983046 I39:L39 JE39:JH39 TA39:TD39 ACW39:ACZ39 AMS39:AMV39 AWO39:AWR39 BGK39:BGN39 BQG39:BQJ39 CAC39:CAF39 CJY39:CKB39 CTU39:CTX39 DDQ39:DDT39 DNM39:DNP39 DXI39:DXL39 EHE39:EHH39 ERA39:ERD39 FAW39:FAZ39 FKS39:FKV39 FUO39:FUR39 GEK39:GEN39 GOG39:GOJ39 GYC39:GYF39 HHY39:HIB39 HRU39:HRX39 IBQ39:IBT39 ILM39:ILP39 IVI39:IVL39 JFE39:JFH39 JPA39:JPD39 JYW39:JYZ39 KIS39:KIV39 KSO39:KSR39 LCK39:LCN39 LMG39:LMJ39 LWC39:LWF39 MFY39:MGB39 MPU39:MPX39 MZQ39:MZT39 NJM39:NJP39 NTI39:NTL39 ODE39:ODH39 ONA39:OND39 OWW39:OWZ39 PGS39:PGV39 PQO39:PQR39 QAK39:QAN39 QKG39:QKJ39 QUC39:QUF39 RDY39:REB39 RNU39:RNX39 RXQ39:RXT39 SHM39:SHP39 SRI39:SRL39 TBE39:TBH39 TLA39:TLD39 TUW39:TUZ39 UES39:UEV39 UOO39:UOR39 UYK39:UYN39 VIG39:VIJ39 VSC39:VSF39 WBY39:WCB39 WLU39:WLX39 WVQ39:WVT39 I65575:L65575 JE65575:JH65575 TA65575:TD65575 ACW65575:ACZ65575 AMS65575:AMV65575 AWO65575:AWR65575 BGK65575:BGN65575 BQG65575:BQJ65575 CAC65575:CAF65575 CJY65575:CKB65575 CTU65575:CTX65575 DDQ65575:DDT65575 DNM65575:DNP65575 DXI65575:DXL65575 EHE65575:EHH65575 ERA65575:ERD65575 FAW65575:FAZ65575 FKS65575:FKV65575 FUO65575:FUR65575 GEK65575:GEN65575 GOG65575:GOJ65575 GYC65575:GYF65575 HHY65575:HIB65575 HRU65575:HRX65575 IBQ65575:IBT65575 ILM65575:ILP65575 IVI65575:IVL65575 JFE65575:JFH65575 JPA65575:JPD65575 JYW65575:JYZ65575 KIS65575:KIV65575 KSO65575:KSR65575 LCK65575:LCN65575 LMG65575:LMJ65575 LWC65575:LWF65575 MFY65575:MGB65575 MPU65575:MPX65575 MZQ65575:MZT65575 NJM65575:NJP65575 NTI65575:NTL65575 ODE65575:ODH65575 ONA65575:OND65575 OWW65575:OWZ65575 PGS65575:PGV65575 PQO65575:PQR65575 QAK65575:QAN65575 QKG65575:QKJ65575 QUC65575:QUF65575 RDY65575:REB65575 RNU65575:RNX65575 RXQ65575:RXT65575 SHM65575:SHP65575 SRI65575:SRL65575 TBE65575:TBH65575 TLA65575:TLD65575 TUW65575:TUZ65575 UES65575:UEV65575 UOO65575:UOR65575 UYK65575:UYN65575 VIG65575:VIJ65575 VSC65575:VSF65575 WBY65575:WCB65575 WLU65575:WLX65575 WVQ65575:WVT65575 I131111:L131111 JE131111:JH131111 TA131111:TD131111 ACW131111:ACZ131111 AMS131111:AMV131111 AWO131111:AWR131111 BGK131111:BGN131111 BQG131111:BQJ131111 CAC131111:CAF131111 CJY131111:CKB131111 CTU131111:CTX131111 DDQ131111:DDT131111 DNM131111:DNP131111 DXI131111:DXL131111 EHE131111:EHH131111 ERA131111:ERD131111 FAW131111:FAZ131111 FKS131111:FKV131111 FUO131111:FUR131111 GEK131111:GEN131111 GOG131111:GOJ131111 GYC131111:GYF131111 HHY131111:HIB131111 HRU131111:HRX131111 IBQ131111:IBT131111 ILM131111:ILP131111 IVI131111:IVL131111 JFE131111:JFH131111 JPA131111:JPD131111 JYW131111:JYZ131111 KIS131111:KIV131111 KSO131111:KSR131111 LCK131111:LCN131111 LMG131111:LMJ131111 LWC131111:LWF131111 MFY131111:MGB131111 MPU131111:MPX131111 MZQ131111:MZT131111 NJM131111:NJP131111 NTI131111:NTL131111 ODE131111:ODH131111 ONA131111:OND131111 OWW131111:OWZ131111 PGS131111:PGV131111 PQO131111:PQR131111 QAK131111:QAN131111 QKG131111:QKJ131111 QUC131111:QUF131111 RDY131111:REB131111 RNU131111:RNX131111 RXQ131111:RXT131111 SHM131111:SHP131111 SRI131111:SRL131111 TBE131111:TBH131111 TLA131111:TLD131111 TUW131111:TUZ131111 UES131111:UEV131111 UOO131111:UOR131111 UYK131111:UYN131111 VIG131111:VIJ131111 VSC131111:VSF131111 WBY131111:WCB131111 WLU131111:WLX131111 WVQ131111:WVT131111 I196647:L196647 JE196647:JH196647 TA196647:TD196647 ACW196647:ACZ196647 AMS196647:AMV196647 AWO196647:AWR196647 BGK196647:BGN196647 BQG196647:BQJ196647 CAC196647:CAF196647 CJY196647:CKB196647 CTU196647:CTX196647 DDQ196647:DDT196647 DNM196647:DNP196647 DXI196647:DXL196647 EHE196647:EHH196647 ERA196647:ERD196647 FAW196647:FAZ196647 FKS196647:FKV196647 FUO196647:FUR196647 GEK196647:GEN196647 GOG196647:GOJ196647 GYC196647:GYF196647 HHY196647:HIB196647 HRU196647:HRX196647 IBQ196647:IBT196647 ILM196647:ILP196647 IVI196647:IVL196647 JFE196647:JFH196647 JPA196647:JPD196647 JYW196647:JYZ196647 KIS196647:KIV196647 KSO196647:KSR196647 LCK196647:LCN196647 LMG196647:LMJ196647 LWC196647:LWF196647 MFY196647:MGB196647 MPU196647:MPX196647 MZQ196647:MZT196647 NJM196647:NJP196647 NTI196647:NTL196647 ODE196647:ODH196647 ONA196647:OND196647 OWW196647:OWZ196647 PGS196647:PGV196647 PQO196647:PQR196647 QAK196647:QAN196647 QKG196647:QKJ196647 QUC196647:QUF196647 RDY196647:REB196647 RNU196647:RNX196647 RXQ196647:RXT196647 SHM196647:SHP196647 SRI196647:SRL196647 TBE196647:TBH196647 TLA196647:TLD196647 TUW196647:TUZ196647 UES196647:UEV196647 UOO196647:UOR196647 UYK196647:UYN196647 VIG196647:VIJ196647 VSC196647:VSF196647 WBY196647:WCB196647 WLU196647:WLX196647 WVQ196647:WVT196647 I262183:L262183 JE262183:JH262183 TA262183:TD262183 ACW262183:ACZ262183 AMS262183:AMV262183 AWO262183:AWR262183 BGK262183:BGN262183 BQG262183:BQJ262183 CAC262183:CAF262183 CJY262183:CKB262183 CTU262183:CTX262183 DDQ262183:DDT262183 DNM262183:DNP262183 DXI262183:DXL262183 EHE262183:EHH262183 ERA262183:ERD262183 FAW262183:FAZ262183 FKS262183:FKV262183 FUO262183:FUR262183 GEK262183:GEN262183 GOG262183:GOJ262183 GYC262183:GYF262183 HHY262183:HIB262183 HRU262183:HRX262183 IBQ262183:IBT262183 ILM262183:ILP262183 IVI262183:IVL262183 JFE262183:JFH262183 JPA262183:JPD262183 JYW262183:JYZ262183 KIS262183:KIV262183 KSO262183:KSR262183 LCK262183:LCN262183 LMG262183:LMJ262183 LWC262183:LWF262183 MFY262183:MGB262183 MPU262183:MPX262183 MZQ262183:MZT262183 NJM262183:NJP262183 NTI262183:NTL262183 ODE262183:ODH262183 ONA262183:OND262183 OWW262183:OWZ262183 PGS262183:PGV262183 PQO262183:PQR262183 QAK262183:QAN262183 QKG262183:QKJ262183 QUC262183:QUF262183 RDY262183:REB262183 RNU262183:RNX262183 RXQ262183:RXT262183 SHM262183:SHP262183 SRI262183:SRL262183 TBE262183:TBH262183 TLA262183:TLD262183 TUW262183:TUZ262183 UES262183:UEV262183 UOO262183:UOR262183 UYK262183:UYN262183 VIG262183:VIJ262183 VSC262183:VSF262183 WBY262183:WCB262183 WLU262183:WLX262183 WVQ262183:WVT262183 I327719:L327719 JE327719:JH327719 TA327719:TD327719 ACW327719:ACZ327719 AMS327719:AMV327719 AWO327719:AWR327719 BGK327719:BGN327719 BQG327719:BQJ327719 CAC327719:CAF327719 CJY327719:CKB327719 CTU327719:CTX327719 DDQ327719:DDT327719 DNM327719:DNP327719 DXI327719:DXL327719 EHE327719:EHH327719 ERA327719:ERD327719 FAW327719:FAZ327719 FKS327719:FKV327719 FUO327719:FUR327719 GEK327719:GEN327719 GOG327719:GOJ327719 GYC327719:GYF327719 HHY327719:HIB327719 HRU327719:HRX327719 IBQ327719:IBT327719 ILM327719:ILP327719 IVI327719:IVL327719 JFE327719:JFH327719 JPA327719:JPD327719 JYW327719:JYZ327719 KIS327719:KIV327719 KSO327719:KSR327719 LCK327719:LCN327719 LMG327719:LMJ327719 LWC327719:LWF327719 MFY327719:MGB327719 MPU327719:MPX327719 MZQ327719:MZT327719 NJM327719:NJP327719 NTI327719:NTL327719 ODE327719:ODH327719 ONA327719:OND327719 OWW327719:OWZ327719 PGS327719:PGV327719 PQO327719:PQR327719 QAK327719:QAN327719 QKG327719:QKJ327719 QUC327719:QUF327719 RDY327719:REB327719 RNU327719:RNX327719 RXQ327719:RXT327719 SHM327719:SHP327719 SRI327719:SRL327719 TBE327719:TBH327719 TLA327719:TLD327719 TUW327719:TUZ327719 UES327719:UEV327719 UOO327719:UOR327719 UYK327719:UYN327719 VIG327719:VIJ327719 VSC327719:VSF327719 WBY327719:WCB327719 WLU327719:WLX327719 WVQ327719:WVT327719 I393255:L393255 JE393255:JH393255 TA393255:TD393255 ACW393255:ACZ393255 AMS393255:AMV393255 AWO393255:AWR393255 BGK393255:BGN393255 BQG393255:BQJ393255 CAC393255:CAF393255 CJY393255:CKB393255 CTU393255:CTX393255 DDQ393255:DDT393255 DNM393255:DNP393255 DXI393255:DXL393255 EHE393255:EHH393255 ERA393255:ERD393255 FAW393255:FAZ393255 FKS393255:FKV393255 FUO393255:FUR393255 GEK393255:GEN393255 GOG393255:GOJ393255 GYC393255:GYF393255 HHY393255:HIB393255 HRU393255:HRX393255 IBQ393255:IBT393255 ILM393255:ILP393255 IVI393255:IVL393255 JFE393255:JFH393255 JPA393255:JPD393255 JYW393255:JYZ393255 KIS393255:KIV393255 KSO393255:KSR393255 LCK393255:LCN393255 LMG393255:LMJ393255 LWC393255:LWF393255 MFY393255:MGB393255 MPU393255:MPX393255 MZQ393255:MZT393255 NJM393255:NJP393255 NTI393255:NTL393255 ODE393255:ODH393255 ONA393255:OND393255 OWW393255:OWZ393255 PGS393255:PGV393255 PQO393255:PQR393255 QAK393255:QAN393255 QKG393255:QKJ393255 QUC393255:QUF393255 RDY393255:REB393255 RNU393255:RNX393255 RXQ393255:RXT393255 SHM393255:SHP393255 SRI393255:SRL393255 TBE393255:TBH393255 TLA393255:TLD393255 TUW393255:TUZ393255 UES393255:UEV393255 UOO393255:UOR393255 UYK393255:UYN393255 VIG393255:VIJ393255 VSC393255:VSF393255 WBY393255:WCB393255 WLU393255:WLX393255 WVQ393255:WVT393255 I458791:L458791 JE458791:JH458791 TA458791:TD458791 ACW458791:ACZ458791 AMS458791:AMV458791 AWO458791:AWR458791 BGK458791:BGN458791 BQG458791:BQJ458791 CAC458791:CAF458791 CJY458791:CKB458791 CTU458791:CTX458791 DDQ458791:DDT458791 DNM458791:DNP458791 DXI458791:DXL458791 EHE458791:EHH458791 ERA458791:ERD458791 FAW458791:FAZ458791 FKS458791:FKV458791 FUO458791:FUR458791 GEK458791:GEN458791 GOG458791:GOJ458791 GYC458791:GYF458791 HHY458791:HIB458791 HRU458791:HRX458791 IBQ458791:IBT458791 ILM458791:ILP458791 IVI458791:IVL458791 JFE458791:JFH458791 JPA458791:JPD458791 JYW458791:JYZ458791 KIS458791:KIV458791 KSO458791:KSR458791 LCK458791:LCN458791 LMG458791:LMJ458791 LWC458791:LWF458791 MFY458791:MGB458791 MPU458791:MPX458791 MZQ458791:MZT458791 NJM458791:NJP458791 NTI458791:NTL458791 ODE458791:ODH458791 ONA458791:OND458791 OWW458791:OWZ458791 PGS458791:PGV458791 PQO458791:PQR458791 QAK458791:QAN458791 QKG458791:QKJ458791 QUC458791:QUF458791 RDY458791:REB458791 RNU458791:RNX458791 RXQ458791:RXT458791 SHM458791:SHP458791 SRI458791:SRL458791 TBE458791:TBH458791 TLA458791:TLD458791 TUW458791:TUZ458791 UES458791:UEV458791 UOO458791:UOR458791 UYK458791:UYN458791 VIG458791:VIJ458791 VSC458791:VSF458791 WBY458791:WCB458791 WLU458791:WLX458791 WVQ458791:WVT458791 I524327:L524327 JE524327:JH524327 TA524327:TD524327 ACW524327:ACZ524327 AMS524327:AMV524327 AWO524327:AWR524327 BGK524327:BGN524327 BQG524327:BQJ524327 CAC524327:CAF524327 CJY524327:CKB524327 CTU524327:CTX524327 DDQ524327:DDT524327 DNM524327:DNP524327 DXI524327:DXL524327 EHE524327:EHH524327 ERA524327:ERD524327 FAW524327:FAZ524327 FKS524327:FKV524327 FUO524327:FUR524327 GEK524327:GEN524327 GOG524327:GOJ524327 GYC524327:GYF524327 HHY524327:HIB524327 HRU524327:HRX524327 IBQ524327:IBT524327 ILM524327:ILP524327 IVI524327:IVL524327 JFE524327:JFH524327 JPA524327:JPD524327 JYW524327:JYZ524327 KIS524327:KIV524327 KSO524327:KSR524327 LCK524327:LCN524327 LMG524327:LMJ524327 LWC524327:LWF524327 MFY524327:MGB524327 MPU524327:MPX524327 MZQ524327:MZT524327 NJM524327:NJP524327 NTI524327:NTL524327 ODE524327:ODH524327 ONA524327:OND524327 OWW524327:OWZ524327 PGS524327:PGV524327 PQO524327:PQR524327 QAK524327:QAN524327 QKG524327:QKJ524327 QUC524327:QUF524327 RDY524327:REB524327 RNU524327:RNX524327 RXQ524327:RXT524327 SHM524327:SHP524327 SRI524327:SRL524327 TBE524327:TBH524327 TLA524327:TLD524327 TUW524327:TUZ524327 UES524327:UEV524327 UOO524327:UOR524327 UYK524327:UYN524327 VIG524327:VIJ524327 VSC524327:VSF524327 WBY524327:WCB524327 WLU524327:WLX524327 WVQ524327:WVT524327 I589863:L589863 JE589863:JH589863 TA589863:TD589863 ACW589863:ACZ589863 AMS589863:AMV589863 AWO589863:AWR589863 BGK589863:BGN589863 BQG589863:BQJ589863 CAC589863:CAF589863 CJY589863:CKB589863 CTU589863:CTX589863 DDQ589863:DDT589863 DNM589863:DNP589863 DXI589863:DXL589863 EHE589863:EHH589863 ERA589863:ERD589863 FAW589863:FAZ589863 FKS589863:FKV589863 FUO589863:FUR589863 GEK589863:GEN589863 GOG589863:GOJ589863 GYC589863:GYF589863 HHY589863:HIB589863 HRU589863:HRX589863 IBQ589863:IBT589863 ILM589863:ILP589863 IVI589863:IVL589863 JFE589863:JFH589863 JPA589863:JPD589863 JYW589863:JYZ589863 KIS589863:KIV589863 KSO589863:KSR589863 LCK589863:LCN589863 LMG589863:LMJ589863 LWC589863:LWF589863 MFY589863:MGB589863 MPU589863:MPX589863 MZQ589863:MZT589863 NJM589863:NJP589863 NTI589863:NTL589863 ODE589863:ODH589863 ONA589863:OND589863 OWW589863:OWZ589863 PGS589863:PGV589863 PQO589863:PQR589863 QAK589863:QAN589863 QKG589863:QKJ589863 QUC589863:QUF589863 RDY589863:REB589863 RNU589863:RNX589863 RXQ589863:RXT589863 SHM589863:SHP589863 SRI589863:SRL589863 TBE589863:TBH589863 TLA589863:TLD589863 TUW589863:TUZ589863 UES589863:UEV589863 UOO589863:UOR589863 UYK589863:UYN589863 VIG589863:VIJ589863 VSC589863:VSF589863 WBY589863:WCB589863 WLU589863:WLX589863 WVQ589863:WVT589863 I655399:L655399 JE655399:JH655399 TA655399:TD655399 ACW655399:ACZ655399 AMS655399:AMV655399 AWO655399:AWR655399 BGK655399:BGN655399 BQG655399:BQJ655399 CAC655399:CAF655399 CJY655399:CKB655399 CTU655399:CTX655399 DDQ655399:DDT655399 DNM655399:DNP655399 DXI655399:DXL655399 EHE655399:EHH655399 ERA655399:ERD655399 FAW655399:FAZ655399 FKS655399:FKV655399 FUO655399:FUR655399 GEK655399:GEN655399 GOG655399:GOJ655399 GYC655399:GYF655399 HHY655399:HIB655399 HRU655399:HRX655399 IBQ655399:IBT655399 ILM655399:ILP655399 IVI655399:IVL655399 JFE655399:JFH655399 JPA655399:JPD655399 JYW655399:JYZ655399 KIS655399:KIV655399 KSO655399:KSR655399 LCK655399:LCN655399 LMG655399:LMJ655399 LWC655399:LWF655399 MFY655399:MGB655399 MPU655399:MPX655399 MZQ655399:MZT655399 NJM655399:NJP655399 NTI655399:NTL655399 ODE655399:ODH655399 ONA655399:OND655399 OWW655399:OWZ655399 PGS655399:PGV655399 PQO655399:PQR655399 QAK655399:QAN655399 QKG655399:QKJ655399 QUC655399:QUF655399 RDY655399:REB655399 RNU655399:RNX655399 RXQ655399:RXT655399 SHM655399:SHP655399 SRI655399:SRL655399 TBE655399:TBH655399 TLA655399:TLD655399 TUW655399:TUZ655399 UES655399:UEV655399 UOO655399:UOR655399 UYK655399:UYN655399 VIG655399:VIJ655399 VSC655399:VSF655399 WBY655399:WCB655399 WLU655399:WLX655399 WVQ655399:WVT655399 I720935:L720935 JE720935:JH720935 TA720935:TD720935 ACW720935:ACZ720935 AMS720935:AMV720935 AWO720935:AWR720935 BGK720935:BGN720935 BQG720935:BQJ720935 CAC720935:CAF720935 CJY720935:CKB720935 CTU720935:CTX720935 DDQ720935:DDT720935 DNM720935:DNP720935 DXI720935:DXL720935 EHE720935:EHH720935 ERA720935:ERD720935 FAW720935:FAZ720935 FKS720935:FKV720935 FUO720935:FUR720935 GEK720935:GEN720935 GOG720935:GOJ720935 GYC720935:GYF720935 HHY720935:HIB720935 HRU720935:HRX720935 IBQ720935:IBT720935 ILM720935:ILP720935 IVI720935:IVL720935 JFE720935:JFH720935 JPA720935:JPD720935 JYW720935:JYZ720935 KIS720935:KIV720935 KSO720935:KSR720935 LCK720935:LCN720935 LMG720935:LMJ720935 LWC720935:LWF720935 MFY720935:MGB720935 MPU720935:MPX720935 MZQ720935:MZT720935 NJM720935:NJP720935 NTI720935:NTL720935 ODE720935:ODH720935 ONA720935:OND720935 OWW720935:OWZ720935 PGS720935:PGV720935 PQO720935:PQR720935 QAK720935:QAN720935 QKG720935:QKJ720935 QUC720935:QUF720935 RDY720935:REB720935 RNU720935:RNX720935 RXQ720935:RXT720935 SHM720935:SHP720935 SRI720935:SRL720935 TBE720935:TBH720935 TLA720935:TLD720935 TUW720935:TUZ720935 UES720935:UEV720935 UOO720935:UOR720935 UYK720935:UYN720935 VIG720935:VIJ720935 VSC720935:VSF720935 WBY720935:WCB720935 WLU720935:WLX720935 WVQ720935:WVT720935 I786471:L786471 JE786471:JH786471 TA786471:TD786471 ACW786471:ACZ786471 AMS786471:AMV786471 AWO786471:AWR786471 BGK786471:BGN786471 BQG786471:BQJ786471 CAC786471:CAF786471 CJY786471:CKB786471 CTU786471:CTX786471 DDQ786471:DDT786471 DNM786471:DNP786471 DXI786471:DXL786471 EHE786471:EHH786471 ERA786471:ERD786471 FAW786471:FAZ786471 FKS786471:FKV786471 FUO786471:FUR786471 GEK786471:GEN786471 GOG786471:GOJ786471 GYC786471:GYF786471 HHY786471:HIB786471 HRU786471:HRX786471 IBQ786471:IBT786471 ILM786471:ILP786471 IVI786471:IVL786471 JFE786471:JFH786471 JPA786471:JPD786471 JYW786471:JYZ786471 KIS786471:KIV786471 KSO786471:KSR786471 LCK786471:LCN786471 LMG786471:LMJ786471 LWC786471:LWF786471 MFY786471:MGB786471 MPU786471:MPX786471 MZQ786471:MZT786471 NJM786471:NJP786471 NTI786471:NTL786471 ODE786471:ODH786471 ONA786471:OND786471 OWW786471:OWZ786471 PGS786471:PGV786471 PQO786471:PQR786471 QAK786471:QAN786471 QKG786471:QKJ786471 QUC786471:QUF786471 RDY786471:REB786471 RNU786471:RNX786471 RXQ786471:RXT786471 SHM786471:SHP786471 SRI786471:SRL786471 TBE786471:TBH786471 TLA786471:TLD786471 TUW786471:TUZ786471 UES786471:UEV786471 UOO786471:UOR786471 UYK786471:UYN786471 VIG786471:VIJ786471 VSC786471:VSF786471 WBY786471:WCB786471 WLU786471:WLX786471 WVQ786471:WVT786471 I852007:L852007 JE852007:JH852007 TA852007:TD852007 ACW852007:ACZ852007 AMS852007:AMV852007 AWO852007:AWR852007 BGK852007:BGN852007 BQG852007:BQJ852007 CAC852007:CAF852007 CJY852007:CKB852007 CTU852007:CTX852007 DDQ852007:DDT852007 DNM852007:DNP852007 DXI852007:DXL852007 EHE852007:EHH852007 ERA852007:ERD852007 FAW852007:FAZ852007 FKS852007:FKV852007 FUO852007:FUR852007 GEK852007:GEN852007 GOG852007:GOJ852007 GYC852007:GYF852007 HHY852007:HIB852007 HRU852007:HRX852007 IBQ852007:IBT852007 ILM852007:ILP852007 IVI852007:IVL852007 JFE852007:JFH852007 JPA852007:JPD852007 JYW852007:JYZ852007 KIS852007:KIV852007 KSO852007:KSR852007 LCK852007:LCN852007 LMG852007:LMJ852007 LWC852007:LWF852007 MFY852007:MGB852007 MPU852007:MPX852007 MZQ852007:MZT852007 NJM852007:NJP852007 NTI852007:NTL852007 ODE852007:ODH852007 ONA852007:OND852007 OWW852007:OWZ852007 PGS852007:PGV852007 PQO852007:PQR852007 QAK852007:QAN852007 QKG852007:QKJ852007 QUC852007:QUF852007 RDY852007:REB852007 RNU852007:RNX852007 RXQ852007:RXT852007 SHM852007:SHP852007 SRI852007:SRL852007 TBE852007:TBH852007 TLA852007:TLD852007 TUW852007:TUZ852007 UES852007:UEV852007 UOO852007:UOR852007 UYK852007:UYN852007 VIG852007:VIJ852007 VSC852007:VSF852007 WBY852007:WCB852007 WLU852007:WLX852007 WVQ852007:WVT852007 I917543:L917543 JE917543:JH917543 TA917543:TD917543 ACW917543:ACZ917543 AMS917543:AMV917543 AWO917543:AWR917543 BGK917543:BGN917543 BQG917543:BQJ917543 CAC917543:CAF917543 CJY917543:CKB917543 CTU917543:CTX917543 DDQ917543:DDT917543 DNM917543:DNP917543 DXI917543:DXL917543 EHE917543:EHH917543 ERA917543:ERD917543 FAW917543:FAZ917543 FKS917543:FKV917543 FUO917543:FUR917543 GEK917543:GEN917543 GOG917543:GOJ917543 GYC917543:GYF917543 HHY917543:HIB917543 HRU917543:HRX917543 IBQ917543:IBT917543 ILM917543:ILP917543 IVI917543:IVL917543 JFE917543:JFH917543 JPA917543:JPD917543 JYW917543:JYZ917543 KIS917543:KIV917543 KSO917543:KSR917543 LCK917543:LCN917543 LMG917543:LMJ917543 LWC917543:LWF917543 MFY917543:MGB917543 MPU917543:MPX917543 MZQ917543:MZT917543 NJM917543:NJP917543 NTI917543:NTL917543 ODE917543:ODH917543 ONA917543:OND917543 OWW917543:OWZ917543 PGS917543:PGV917543 PQO917543:PQR917543 QAK917543:QAN917543 QKG917543:QKJ917543 QUC917543:QUF917543 RDY917543:REB917543 RNU917543:RNX917543 RXQ917543:RXT917543 SHM917543:SHP917543 SRI917543:SRL917543 TBE917543:TBH917543 TLA917543:TLD917543 TUW917543:TUZ917543 UES917543:UEV917543 UOO917543:UOR917543 UYK917543:UYN917543 VIG917543:VIJ917543 VSC917543:VSF917543 WBY917543:WCB917543 WLU917543:WLX917543 WVQ917543:WVT917543 I983079:L983079 JE983079:JH983079 TA983079:TD983079 ACW983079:ACZ983079 AMS983079:AMV983079 AWO983079:AWR983079 BGK983079:BGN983079 BQG983079:BQJ983079 CAC983079:CAF983079 CJY983079:CKB983079 CTU983079:CTX983079 DDQ983079:DDT983079 DNM983079:DNP983079 DXI983079:DXL983079 EHE983079:EHH983079 ERA983079:ERD983079 FAW983079:FAZ983079 FKS983079:FKV983079 FUO983079:FUR983079 GEK983079:GEN983079 GOG983079:GOJ983079 GYC983079:GYF983079 HHY983079:HIB983079 HRU983079:HRX983079 IBQ983079:IBT983079 ILM983079:ILP983079 IVI983079:IVL983079 JFE983079:JFH983079 JPA983079:JPD983079 JYW983079:JYZ983079 KIS983079:KIV983079 KSO983079:KSR983079 LCK983079:LCN983079 LMG983079:LMJ983079 LWC983079:LWF983079 MFY983079:MGB983079 MPU983079:MPX983079 MZQ983079:MZT983079 NJM983079:NJP983079 NTI983079:NTL983079 ODE983079:ODH983079 ONA983079:OND983079 OWW983079:OWZ983079 PGS983079:PGV983079 PQO983079:PQR983079 QAK983079:QAN983079 QKG983079:QKJ983079 QUC983079:QUF983079 RDY983079:REB983079 RNU983079:RNX983079 RXQ983079:RXT983079 SHM983079:SHP983079 SRI983079:SRL983079 TBE983079:TBH983079 TLA983079:TLD983079 TUW983079:TUZ983079 UES983079:UEV983079 UOO983079:UOR983079 UYK983079:UYN983079 VIG983079:VIJ983079 VSC983079:VSF983079 WBY983079:WCB983079 WLU983079:WLX983079 WVQ983079:WVT983079 I16:I31 JE16:JE31 TA16:TA31 ACW16:ACW31 AMS16:AMS31 AWO16:AWO31 BGK16:BGK31 BQG16:BQG31 CAC16:CAC31 CJY16:CJY31 CTU16:CTU31 DDQ16:DDQ31 DNM16:DNM31 DXI16:DXI31 EHE16:EHE31 ERA16:ERA31 FAW16:FAW31 FKS16:FKS31 FUO16:FUO31 GEK16:GEK31 GOG16:GOG31 GYC16:GYC31 HHY16:HHY31 HRU16:HRU31 IBQ16:IBQ31 ILM16:ILM31 IVI16:IVI31 JFE16:JFE31 JPA16:JPA31 JYW16:JYW31 KIS16:KIS31 KSO16:KSO31 LCK16:LCK31 LMG16:LMG31 LWC16:LWC31 MFY16:MFY31 MPU16:MPU31 MZQ16:MZQ31 NJM16:NJM31 NTI16:NTI31 ODE16:ODE31 ONA16:ONA31 OWW16:OWW31 PGS16:PGS31 PQO16:PQO31 QAK16:QAK31 QKG16:QKG31 QUC16:QUC31 RDY16:RDY31 RNU16:RNU31 RXQ16:RXQ31 SHM16:SHM31 SRI16:SRI31 TBE16:TBE31 TLA16:TLA31 TUW16:TUW31 UES16:UES31 UOO16:UOO31 UYK16:UYK31 VIG16:VIG31 VSC16:VSC31 WBY16:WBY31 WLU16:WLU31 WVQ16:WVQ31 I65552:I65567 JE65552:JE65567 TA65552:TA65567 ACW65552:ACW65567 AMS65552:AMS65567 AWO65552:AWO65567 BGK65552:BGK65567 BQG65552:BQG65567 CAC65552:CAC65567 CJY65552:CJY65567 CTU65552:CTU65567 DDQ65552:DDQ65567 DNM65552:DNM65567 DXI65552:DXI65567 EHE65552:EHE65567 ERA65552:ERA65567 FAW65552:FAW65567 FKS65552:FKS65567 FUO65552:FUO65567 GEK65552:GEK65567 GOG65552:GOG65567 GYC65552:GYC65567 HHY65552:HHY65567 HRU65552:HRU65567 IBQ65552:IBQ65567 ILM65552:ILM65567 IVI65552:IVI65567 JFE65552:JFE65567 JPA65552:JPA65567 JYW65552:JYW65567 KIS65552:KIS65567 KSO65552:KSO65567 LCK65552:LCK65567 LMG65552:LMG65567 LWC65552:LWC65567 MFY65552:MFY65567 MPU65552:MPU65567 MZQ65552:MZQ65567 NJM65552:NJM65567 NTI65552:NTI65567 ODE65552:ODE65567 ONA65552:ONA65567 OWW65552:OWW65567 PGS65552:PGS65567 PQO65552:PQO65567 QAK65552:QAK65567 QKG65552:QKG65567 QUC65552:QUC65567 RDY65552:RDY65567 RNU65552:RNU65567 RXQ65552:RXQ65567 SHM65552:SHM65567 SRI65552:SRI65567 TBE65552:TBE65567 TLA65552:TLA65567 TUW65552:TUW65567 UES65552:UES65567 UOO65552:UOO65567 UYK65552:UYK65567 VIG65552:VIG65567 VSC65552:VSC65567 WBY65552:WBY65567 WLU65552:WLU65567 WVQ65552:WVQ65567 I131088:I131103 JE131088:JE131103 TA131088:TA131103 ACW131088:ACW131103 AMS131088:AMS131103 AWO131088:AWO131103 BGK131088:BGK131103 BQG131088:BQG131103 CAC131088:CAC131103 CJY131088:CJY131103 CTU131088:CTU131103 DDQ131088:DDQ131103 DNM131088:DNM131103 DXI131088:DXI131103 EHE131088:EHE131103 ERA131088:ERA131103 FAW131088:FAW131103 FKS131088:FKS131103 FUO131088:FUO131103 GEK131088:GEK131103 GOG131088:GOG131103 GYC131088:GYC131103 HHY131088:HHY131103 HRU131088:HRU131103 IBQ131088:IBQ131103 ILM131088:ILM131103 IVI131088:IVI131103 JFE131088:JFE131103 JPA131088:JPA131103 JYW131088:JYW131103 KIS131088:KIS131103 KSO131088:KSO131103 LCK131088:LCK131103 LMG131088:LMG131103 LWC131088:LWC131103 MFY131088:MFY131103 MPU131088:MPU131103 MZQ131088:MZQ131103 NJM131088:NJM131103 NTI131088:NTI131103 ODE131088:ODE131103 ONA131088:ONA131103 OWW131088:OWW131103 PGS131088:PGS131103 PQO131088:PQO131103 QAK131088:QAK131103 QKG131088:QKG131103 QUC131088:QUC131103 RDY131088:RDY131103 RNU131088:RNU131103 RXQ131088:RXQ131103 SHM131088:SHM131103 SRI131088:SRI131103 TBE131088:TBE131103 TLA131088:TLA131103 TUW131088:TUW131103 UES131088:UES131103 UOO131088:UOO131103 UYK131088:UYK131103 VIG131088:VIG131103 VSC131088:VSC131103 WBY131088:WBY131103 WLU131088:WLU131103 WVQ131088:WVQ131103 I196624:I196639 JE196624:JE196639 TA196624:TA196639 ACW196624:ACW196639 AMS196624:AMS196639 AWO196624:AWO196639 BGK196624:BGK196639 BQG196624:BQG196639 CAC196624:CAC196639 CJY196624:CJY196639 CTU196624:CTU196639 DDQ196624:DDQ196639 DNM196624:DNM196639 DXI196624:DXI196639 EHE196624:EHE196639 ERA196624:ERA196639 FAW196624:FAW196639 FKS196624:FKS196639 FUO196624:FUO196639 GEK196624:GEK196639 GOG196624:GOG196639 GYC196624:GYC196639 HHY196624:HHY196639 HRU196624:HRU196639 IBQ196624:IBQ196639 ILM196624:ILM196639 IVI196624:IVI196639 JFE196624:JFE196639 JPA196624:JPA196639 JYW196624:JYW196639 KIS196624:KIS196639 KSO196624:KSO196639 LCK196624:LCK196639 LMG196624:LMG196639 LWC196624:LWC196639 MFY196624:MFY196639 MPU196624:MPU196639 MZQ196624:MZQ196639 NJM196624:NJM196639 NTI196624:NTI196639 ODE196624:ODE196639 ONA196624:ONA196639 OWW196624:OWW196639 PGS196624:PGS196639 PQO196624:PQO196639 QAK196624:QAK196639 QKG196624:QKG196639 QUC196624:QUC196639 RDY196624:RDY196639 RNU196624:RNU196639 RXQ196624:RXQ196639 SHM196624:SHM196639 SRI196624:SRI196639 TBE196624:TBE196639 TLA196624:TLA196639 TUW196624:TUW196639 UES196624:UES196639 UOO196624:UOO196639 UYK196624:UYK196639 VIG196624:VIG196639 VSC196624:VSC196639 WBY196624:WBY196639 WLU196624:WLU196639 WVQ196624:WVQ196639 I262160:I262175 JE262160:JE262175 TA262160:TA262175 ACW262160:ACW262175 AMS262160:AMS262175 AWO262160:AWO262175 BGK262160:BGK262175 BQG262160:BQG262175 CAC262160:CAC262175 CJY262160:CJY262175 CTU262160:CTU262175 DDQ262160:DDQ262175 DNM262160:DNM262175 DXI262160:DXI262175 EHE262160:EHE262175 ERA262160:ERA262175 FAW262160:FAW262175 FKS262160:FKS262175 FUO262160:FUO262175 GEK262160:GEK262175 GOG262160:GOG262175 GYC262160:GYC262175 HHY262160:HHY262175 HRU262160:HRU262175 IBQ262160:IBQ262175 ILM262160:ILM262175 IVI262160:IVI262175 JFE262160:JFE262175 JPA262160:JPA262175 JYW262160:JYW262175 KIS262160:KIS262175 KSO262160:KSO262175 LCK262160:LCK262175 LMG262160:LMG262175 LWC262160:LWC262175 MFY262160:MFY262175 MPU262160:MPU262175 MZQ262160:MZQ262175 NJM262160:NJM262175 NTI262160:NTI262175 ODE262160:ODE262175 ONA262160:ONA262175 OWW262160:OWW262175 PGS262160:PGS262175 PQO262160:PQO262175 QAK262160:QAK262175 QKG262160:QKG262175 QUC262160:QUC262175 RDY262160:RDY262175 RNU262160:RNU262175 RXQ262160:RXQ262175 SHM262160:SHM262175 SRI262160:SRI262175 TBE262160:TBE262175 TLA262160:TLA262175 TUW262160:TUW262175 UES262160:UES262175 UOO262160:UOO262175 UYK262160:UYK262175 VIG262160:VIG262175 VSC262160:VSC262175 WBY262160:WBY262175 WLU262160:WLU262175 WVQ262160:WVQ262175 I327696:I327711 JE327696:JE327711 TA327696:TA327711 ACW327696:ACW327711 AMS327696:AMS327711 AWO327696:AWO327711 BGK327696:BGK327711 BQG327696:BQG327711 CAC327696:CAC327711 CJY327696:CJY327711 CTU327696:CTU327711 DDQ327696:DDQ327711 DNM327696:DNM327711 DXI327696:DXI327711 EHE327696:EHE327711 ERA327696:ERA327711 FAW327696:FAW327711 FKS327696:FKS327711 FUO327696:FUO327711 GEK327696:GEK327711 GOG327696:GOG327711 GYC327696:GYC327711 HHY327696:HHY327711 HRU327696:HRU327711 IBQ327696:IBQ327711 ILM327696:ILM327711 IVI327696:IVI327711 JFE327696:JFE327711 JPA327696:JPA327711 JYW327696:JYW327711 KIS327696:KIS327711 KSO327696:KSO327711 LCK327696:LCK327711 LMG327696:LMG327711 LWC327696:LWC327711 MFY327696:MFY327711 MPU327696:MPU327711 MZQ327696:MZQ327711 NJM327696:NJM327711 NTI327696:NTI327711 ODE327696:ODE327711 ONA327696:ONA327711 OWW327696:OWW327711 PGS327696:PGS327711 PQO327696:PQO327711 QAK327696:QAK327711 QKG327696:QKG327711 QUC327696:QUC327711 RDY327696:RDY327711 RNU327696:RNU327711 RXQ327696:RXQ327711 SHM327696:SHM327711 SRI327696:SRI327711 TBE327696:TBE327711 TLA327696:TLA327711 TUW327696:TUW327711 UES327696:UES327711 UOO327696:UOO327711 UYK327696:UYK327711 VIG327696:VIG327711 VSC327696:VSC327711 WBY327696:WBY327711 WLU327696:WLU327711 WVQ327696:WVQ327711 I393232:I393247 JE393232:JE393247 TA393232:TA393247 ACW393232:ACW393247 AMS393232:AMS393247 AWO393232:AWO393247 BGK393232:BGK393247 BQG393232:BQG393247 CAC393232:CAC393247 CJY393232:CJY393247 CTU393232:CTU393247 DDQ393232:DDQ393247 DNM393232:DNM393247 DXI393232:DXI393247 EHE393232:EHE393247 ERA393232:ERA393247 FAW393232:FAW393247 FKS393232:FKS393247 FUO393232:FUO393247 GEK393232:GEK393247 GOG393232:GOG393247 GYC393232:GYC393247 HHY393232:HHY393247 HRU393232:HRU393247 IBQ393232:IBQ393247 ILM393232:ILM393247 IVI393232:IVI393247 JFE393232:JFE393247 JPA393232:JPA393247 JYW393232:JYW393247 KIS393232:KIS393247 KSO393232:KSO393247 LCK393232:LCK393247 LMG393232:LMG393247 LWC393232:LWC393247 MFY393232:MFY393247 MPU393232:MPU393247 MZQ393232:MZQ393247 NJM393232:NJM393247 NTI393232:NTI393247 ODE393232:ODE393247 ONA393232:ONA393247 OWW393232:OWW393247 PGS393232:PGS393247 PQO393232:PQO393247 QAK393232:QAK393247 QKG393232:QKG393247 QUC393232:QUC393247 RDY393232:RDY393247 RNU393232:RNU393247 RXQ393232:RXQ393247 SHM393232:SHM393247 SRI393232:SRI393247 TBE393232:TBE393247 TLA393232:TLA393247 TUW393232:TUW393247 UES393232:UES393247 UOO393232:UOO393247 UYK393232:UYK393247 VIG393232:VIG393247 VSC393232:VSC393247 WBY393232:WBY393247 WLU393232:WLU393247 WVQ393232:WVQ393247 I458768:I458783 JE458768:JE458783 TA458768:TA458783 ACW458768:ACW458783 AMS458768:AMS458783 AWO458768:AWO458783 BGK458768:BGK458783 BQG458768:BQG458783 CAC458768:CAC458783 CJY458768:CJY458783 CTU458768:CTU458783 DDQ458768:DDQ458783 DNM458768:DNM458783 DXI458768:DXI458783 EHE458768:EHE458783 ERA458768:ERA458783 FAW458768:FAW458783 FKS458768:FKS458783 FUO458768:FUO458783 GEK458768:GEK458783 GOG458768:GOG458783 GYC458768:GYC458783 HHY458768:HHY458783 HRU458768:HRU458783 IBQ458768:IBQ458783 ILM458768:ILM458783 IVI458768:IVI458783 JFE458768:JFE458783 JPA458768:JPA458783 JYW458768:JYW458783 KIS458768:KIS458783 KSO458768:KSO458783 LCK458768:LCK458783 LMG458768:LMG458783 LWC458768:LWC458783 MFY458768:MFY458783 MPU458768:MPU458783 MZQ458768:MZQ458783 NJM458768:NJM458783 NTI458768:NTI458783 ODE458768:ODE458783 ONA458768:ONA458783 OWW458768:OWW458783 PGS458768:PGS458783 PQO458768:PQO458783 QAK458768:QAK458783 QKG458768:QKG458783 QUC458768:QUC458783 RDY458768:RDY458783 RNU458768:RNU458783 RXQ458768:RXQ458783 SHM458768:SHM458783 SRI458768:SRI458783 TBE458768:TBE458783 TLA458768:TLA458783 TUW458768:TUW458783 UES458768:UES458783 UOO458768:UOO458783 UYK458768:UYK458783 VIG458768:VIG458783 VSC458768:VSC458783 WBY458768:WBY458783 WLU458768:WLU458783 WVQ458768:WVQ458783 I524304:I524319 JE524304:JE524319 TA524304:TA524319 ACW524304:ACW524319 AMS524304:AMS524319 AWO524304:AWO524319 BGK524304:BGK524319 BQG524304:BQG524319 CAC524304:CAC524319 CJY524304:CJY524319 CTU524304:CTU524319 DDQ524304:DDQ524319 DNM524304:DNM524319 DXI524304:DXI524319 EHE524304:EHE524319 ERA524304:ERA524319 FAW524304:FAW524319 FKS524304:FKS524319 FUO524304:FUO524319 GEK524304:GEK524319 GOG524304:GOG524319 GYC524304:GYC524319 HHY524304:HHY524319 HRU524304:HRU524319 IBQ524304:IBQ524319 ILM524304:ILM524319 IVI524304:IVI524319 JFE524304:JFE524319 JPA524304:JPA524319 JYW524304:JYW524319 KIS524304:KIS524319 KSO524304:KSO524319 LCK524304:LCK524319 LMG524304:LMG524319 LWC524304:LWC524319 MFY524304:MFY524319 MPU524304:MPU524319 MZQ524304:MZQ524319 NJM524304:NJM524319 NTI524304:NTI524319 ODE524304:ODE524319 ONA524304:ONA524319 OWW524304:OWW524319 PGS524304:PGS524319 PQO524304:PQO524319 QAK524304:QAK524319 QKG524304:QKG524319 QUC524304:QUC524319 RDY524304:RDY524319 RNU524304:RNU524319 RXQ524304:RXQ524319 SHM524304:SHM524319 SRI524304:SRI524319 TBE524304:TBE524319 TLA524304:TLA524319 TUW524304:TUW524319 UES524304:UES524319 UOO524304:UOO524319 UYK524304:UYK524319 VIG524304:VIG524319 VSC524304:VSC524319 WBY524304:WBY524319 WLU524304:WLU524319 WVQ524304:WVQ524319 I589840:I589855 JE589840:JE589855 TA589840:TA589855 ACW589840:ACW589855 AMS589840:AMS589855 AWO589840:AWO589855 BGK589840:BGK589855 BQG589840:BQG589855 CAC589840:CAC589855 CJY589840:CJY589855 CTU589840:CTU589855 DDQ589840:DDQ589855 DNM589840:DNM589855 DXI589840:DXI589855 EHE589840:EHE589855 ERA589840:ERA589855 FAW589840:FAW589855 FKS589840:FKS589855 FUO589840:FUO589855 GEK589840:GEK589855 GOG589840:GOG589855 GYC589840:GYC589855 HHY589840:HHY589855 HRU589840:HRU589855 IBQ589840:IBQ589855 ILM589840:ILM589855 IVI589840:IVI589855 JFE589840:JFE589855 JPA589840:JPA589855 JYW589840:JYW589855 KIS589840:KIS589855 KSO589840:KSO589855 LCK589840:LCK589855 LMG589840:LMG589855 LWC589840:LWC589855 MFY589840:MFY589855 MPU589840:MPU589855 MZQ589840:MZQ589855 NJM589840:NJM589855 NTI589840:NTI589855 ODE589840:ODE589855 ONA589840:ONA589855 OWW589840:OWW589855 PGS589840:PGS589855 PQO589840:PQO589855 QAK589840:QAK589855 QKG589840:QKG589855 QUC589840:QUC589855 RDY589840:RDY589855 RNU589840:RNU589855 RXQ589840:RXQ589855 SHM589840:SHM589855 SRI589840:SRI589855 TBE589840:TBE589855 TLA589840:TLA589855 TUW589840:TUW589855 UES589840:UES589855 UOO589840:UOO589855 UYK589840:UYK589855 VIG589840:VIG589855 VSC589840:VSC589855 WBY589840:WBY589855 WLU589840:WLU589855 WVQ589840:WVQ589855 I655376:I655391 JE655376:JE655391 TA655376:TA655391 ACW655376:ACW655391 AMS655376:AMS655391 AWO655376:AWO655391 BGK655376:BGK655391 BQG655376:BQG655391 CAC655376:CAC655391 CJY655376:CJY655391 CTU655376:CTU655391 DDQ655376:DDQ655391 DNM655376:DNM655391 DXI655376:DXI655391 EHE655376:EHE655391 ERA655376:ERA655391 FAW655376:FAW655391 FKS655376:FKS655391 FUO655376:FUO655391 GEK655376:GEK655391 GOG655376:GOG655391 GYC655376:GYC655391 HHY655376:HHY655391 HRU655376:HRU655391 IBQ655376:IBQ655391 ILM655376:ILM655391 IVI655376:IVI655391 JFE655376:JFE655391 JPA655376:JPA655391 JYW655376:JYW655391 KIS655376:KIS655391 KSO655376:KSO655391 LCK655376:LCK655391 LMG655376:LMG655391 LWC655376:LWC655391 MFY655376:MFY655391 MPU655376:MPU655391 MZQ655376:MZQ655391 NJM655376:NJM655391 NTI655376:NTI655391 ODE655376:ODE655391 ONA655376:ONA655391 OWW655376:OWW655391 PGS655376:PGS655391 PQO655376:PQO655391 QAK655376:QAK655391 QKG655376:QKG655391 QUC655376:QUC655391 RDY655376:RDY655391 RNU655376:RNU655391 RXQ655376:RXQ655391 SHM655376:SHM655391 SRI655376:SRI655391 TBE655376:TBE655391 TLA655376:TLA655391 TUW655376:TUW655391 UES655376:UES655391 UOO655376:UOO655391 UYK655376:UYK655391 VIG655376:VIG655391 VSC655376:VSC655391 WBY655376:WBY655391 WLU655376:WLU655391 WVQ655376:WVQ655391 I720912:I720927 JE720912:JE720927 TA720912:TA720927 ACW720912:ACW720927 AMS720912:AMS720927 AWO720912:AWO720927 BGK720912:BGK720927 BQG720912:BQG720927 CAC720912:CAC720927 CJY720912:CJY720927 CTU720912:CTU720927 DDQ720912:DDQ720927 DNM720912:DNM720927 DXI720912:DXI720927 EHE720912:EHE720927 ERA720912:ERA720927 FAW720912:FAW720927 FKS720912:FKS720927 FUO720912:FUO720927 GEK720912:GEK720927 GOG720912:GOG720927 GYC720912:GYC720927 HHY720912:HHY720927 HRU720912:HRU720927 IBQ720912:IBQ720927 ILM720912:ILM720927 IVI720912:IVI720927 JFE720912:JFE720927 JPA720912:JPA720927 JYW720912:JYW720927 KIS720912:KIS720927 KSO720912:KSO720927 LCK720912:LCK720927 LMG720912:LMG720927 LWC720912:LWC720927 MFY720912:MFY720927 MPU720912:MPU720927 MZQ720912:MZQ720927 NJM720912:NJM720927 NTI720912:NTI720927 ODE720912:ODE720927 ONA720912:ONA720927 OWW720912:OWW720927 PGS720912:PGS720927 PQO720912:PQO720927 QAK720912:QAK720927 QKG720912:QKG720927 QUC720912:QUC720927 RDY720912:RDY720927 RNU720912:RNU720927 RXQ720912:RXQ720927 SHM720912:SHM720927 SRI720912:SRI720927 TBE720912:TBE720927 TLA720912:TLA720927 TUW720912:TUW720927 UES720912:UES720927 UOO720912:UOO720927 UYK720912:UYK720927 VIG720912:VIG720927 VSC720912:VSC720927 WBY720912:WBY720927 WLU720912:WLU720927 WVQ720912:WVQ720927 I786448:I786463 JE786448:JE786463 TA786448:TA786463 ACW786448:ACW786463 AMS786448:AMS786463 AWO786448:AWO786463 BGK786448:BGK786463 BQG786448:BQG786463 CAC786448:CAC786463 CJY786448:CJY786463 CTU786448:CTU786463 DDQ786448:DDQ786463 DNM786448:DNM786463 DXI786448:DXI786463 EHE786448:EHE786463 ERA786448:ERA786463 FAW786448:FAW786463 FKS786448:FKS786463 FUO786448:FUO786463 GEK786448:GEK786463 GOG786448:GOG786463 GYC786448:GYC786463 HHY786448:HHY786463 HRU786448:HRU786463 IBQ786448:IBQ786463 ILM786448:ILM786463 IVI786448:IVI786463 JFE786448:JFE786463 JPA786448:JPA786463 JYW786448:JYW786463 KIS786448:KIS786463 KSO786448:KSO786463 LCK786448:LCK786463 LMG786448:LMG786463 LWC786448:LWC786463 MFY786448:MFY786463 MPU786448:MPU786463 MZQ786448:MZQ786463 NJM786448:NJM786463 NTI786448:NTI786463 ODE786448:ODE786463 ONA786448:ONA786463 OWW786448:OWW786463 PGS786448:PGS786463 PQO786448:PQO786463 QAK786448:QAK786463 QKG786448:QKG786463 QUC786448:QUC786463 RDY786448:RDY786463 RNU786448:RNU786463 RXQ786448:RXQ786463 SHM786448:SHM786463 SRI786448:SRI786463 TBE786448:TBE786463 TLA786448:TLA786463 TUW786448:TUW786463 UES786448:UES786463 UOO786448:UOO786463 UYK786448:UYK786463 VIG786448:VIG786463 VSC786448:VSC786463 WBY786448:WBY786463 WLU786448:WLU786463 WVQ786448:WVQ786463 I851984:I851999 JE851984:JE851999 TA851984:TA851999 ACW851984:ACW851999 AMS851984:AMS851999 AWO851984:AWO851999 BGK851984:BGK851999 BQG851984:BQG851999 CAC851984:CAC851999 CJY851984:CJY851999 CTU851984:CTU851999 DDQ851984:DDQ851999 DNM851984:DNM851999 DXI851984:DXI851999 EHE851984:EHE851999 ERA851984:ERA851999 FAW851984:FAW851999 FKS851984:FKS851999 FUO851984:FUO851999 GEK851984:GEK851999 GOG851984:GOG851999 GYC851984:GYC851999 HHY851984:HHY851999 HRU851984:HRU851999 IBQ851984:IBQ851999 ILM851984:ILM851999 IVI851984:IVI851999 JFE851984:JFE851999 JPA851984:JPA851999 JYW851984:JYW851999 KIS851984:KIS851999 KSO851984:KSO851999 LCK851984:LCK851999 LMG851984:LMG851999 LWC851984:LWC851999 MFY851984:MFY851999 MPU851984:MPU851999 MZQ851984:MZQ851999 NJM851984:NJM851999 NTI851984:NTI851999 ODE851984:ODE851999 ONA851984:ONA851999 OWW851984:OWW851999 PGS851984:PGS851999 PQO851984:PQO851999 QAK851984:QAK851999 QKG851984:QKG851999 QUC851984:QUC851999 RDY851984:RDY851999 RNU851984:RNU851999 RXQ851984:RXQ851999 SHM851984:SHM851999 SRI851984:SRI851999 TBE851984:TBE851999 TLA851984:TLA851999 TUW851984:TUW851999 UES851984:UES851999 UOO851984:UOO851999 UYK851984:UYK851999 VIG851984:VIG851999 VSC851984:VSC851999 WBY851984:WBY851999 WLU851984:WLU851999 WVQ851984:WVQ851999 I917520:I917535 JE917520:JE917535 TA917520:TA917535 ACW917520:ACW917535 AMS917520:AMS917535 AWO917520:AWO917535 BGK917520:BGK917535 BQG917520:BQG917535 CAC917520:CAC917535 CJY917520:CJY917535 CTU917520:CTU917535 DDQ917520:DDQ917535 DNM917520:DNM917535 DXI917520:DXI917535 EHE917520:EHE917535 ERA917520:ERA917535 FAW917520:FAW917535 FKS917520:FKS917535 FUO917520:FUO917535 GEK917520:GEK917535 GOG917520:GOG917535 GYC917520:GYC917535 HHY917520:HHY917535 HRU917520:HRU917535 IBQ917520:IBQ917535 ILM917520:ILM917535 IVI917520:IVI917535 JFE917520:JFE917535 JPA917520:JPA917535 JYW917520:JYW917535 KIS917520:KIS917535 KSO917520:KSO917535 LCK917520:LCK917535 LMG917520:LMG917535 LWC917520:LWC917535 MFY917520:MFY917535 MPU917520:MPU917535 MZQ917520:MZQ917535 NJM917520:NJM917535 NTI917520:NTI917535 ODE917520:ODE917535 ONA917520:ONA917535 OWW917520:OWW917535 PGS917520:PGS917535 PQO917520:PQO917535 QAK917520:QAK917535 QKG917520:QKG917535 QUC917520:QUC917535 RDY917520:RDY917535 RNU917520:RNU917535 RXQ917520:RXQ917535 SHM917520:SHM917535 SRI917520:SRI917535 TBE917520:TBE917535 TLA917520:TLA917535 TUW917520:TUW917535 UES917520:UES917535 UOO917520:UOO917535 UYK917520:UYK917535 VIG917520:VIG917535 VSC917520:VSC917535 WBY917520:WBY917535 WLU917520:WLU917535 WVQ917520:WVQ917535 I983056:I983071 JE983056:JE983071 TA983056:TA983071 ACW983056:ACW983071 AMS983056:AMS983071 AWO983056:AWO983071 BGK983056:BGK983071 BQG983056:BQG983071 CAC983056:CAC983071 CJY983056:CJY983071 CTU983056:CTU983071 DDQ983056:DDQ983071 DNM983056:DNM983071 DXI983056:DXI983071 EHE983056:EHE983071 ERA983056:ERA983071 FAW983056:FAW983071 FKS983056:FKS983071 FUO983056:FUO983071 GEK983056:GEK983071 GOG983056:GOG983071 GYC983056:GYC983071 HHY983056:HHY983071 HRU983056:HRU983071 IBQ983056:IBQ983071 ILM983056:ILM983071 IVI983056:IVI983071 JFE983056:JFE983071 JPA983056:JPA983071 JYW983056:JYW983071 KIS983056:KIS983071 KSO983056:KSO983071 LCK983056:LCK983071 LMG983056:LMG983071 LWC983056:LWC983071 MFY983056:MFY983071 MPU983056:MPU983071 MZQ983056:MZQ983071 NJM983056:NJM983071 NTI983056:NTI983071 ODE983056:ODE983071 ONA983056:ONA983071 OWW983056:OWW983071 PGS983056:PGS983071 PQO983056:PQO983071 QAK983056:QAK983071 QKG983056:QKG983071 QUC983056:QUC983071 RDY983056:RDY983071 RNU983056:RNU983071 RXQ983056:RXQ983071 SHM983056:SHM983071 SRI983056:SRI983071 TBE983056:TBE983071 TLA983056:TLA983071 TUW983056:TUW983071 UES983056:UES983071 UOO983056:UOO983071 UYK983056:UYK983071 VIG983056:VIG983071 VSC983056:VSC983071 WBY983056:WBY983071 WLU983056:WLU983071 WVQ983056:WVQ983071 G16:G31 JC16:JC31 SY16:SY31 ACU16:ACU31 AMQ16:AMQ31 AWM16:AWM31 BGI16:BGI31 BQE16:BQE31 CAA16:CAA31 CJW16:CJW31 CTS16:CTS31 DDO16:DDO31 DNK16:DNK31 DXG16:DXG31 EHC16:EHC31 EQY16:EQY31 FAU16:FAU31 FKQ16:FKQ31 FUM16:FUM31 GEI16:GEI31 GOE16:GOE31 GYA16:GYA31 HHW16:HHW31 HRS16:HRS31 IBO16:IBO31 ILK16:ILK31 IVG16:IVG31 JFC16:JFC31 JOY16:JOY31 JYU16:JYU31 KIQ16:KIQ31 KSM16:KSM31 LCI16:LCI31 LME16:LME31 LWA16:LWA31 MFW16:MFW31 MPS16:MPS31 MZO16:MZO31 NJK16:NJK31 NTG16:NTG31 ODC16:ODC31 OMY16:OMY31 OWU16:OWU31 PGQ16:PGQ31 PQM16:PQM31 QAI16:QAI31 QKE16:QKE31 QUA16:QUA31 RDW16:RDW31 RNS16:RNS31 RXO16:RXO31 SHK16:SHK31 SRG16:SRG31 TBC16:TBC31 TKY16:TKY31 TUU16:TUU31 UEQ16:UEQ31 UOM16:UOM31 UYI16:UYI31 VIE16:VIE31 VSA16:VSA31 WBW16:WBW31 WLS16:WLS31 WVO16:WVO31 G65552:G65567 JC65552:JC65567 SY65552:SY65567 ACU65552:ACU65567 AMQ65552:AMQ65567 AWM65552:AWM65567 BGI65552:BGI65567 BQE65552:BQE65567 CAA65552:CAA65567 CJW65552:CJW65567 CTS65552:CTS65567 DDO65552:DDO65567 DNK65552:DNK65567 DXG65552:DXG65567 EHC65552:EHC65567 EQY65552:EQY65567 FAU65552:FAU65567 FKQ65552:FKQ65567 FUM65552:FUM65567 GEI65552:GEI65567 GOE65552:GOE65567 GYA65552:GYA65567 HHW65552:HHW65567 HRS65552:HRS65567 IBO65552:IBO65567 ILK65552:ILK65567 IVG65552:IVG65567 JFC65552:JFC65567 JOY65552:JOY65567 JYU65552:JYU65567 KIQ65552:KIQ65567 KSM65552:KSM65567 LCI65552:LCI65567 LME65552:LME65567 LWA65552:LWA65567 MFW65552:MFW65567 MPS65552:MPS65567 MZO65552:MZO65567 NJK65552:NJK65567 NTG65552:NTG65567 ODC65552:ODC65567 OMY65552:OMY65567 OWU65552:OWU65567 PGQ65552:PGQ65567 PQM65552:PQM65567 QAI65552:QAI65567 QKE65552:QKE65567 QUA65552:QUA65567 RDW65552:RDW65567 RNS65552:RNS65567 RXO65552:RXO65567 SHK65552:SHK65567 SRG65552:SRG65567 TBC65552:TBC65567 TKY65552:TKY65567 TUU65552:TUU65567 UEQ65552:UEQ65567 UOM65552:UOM65567 UYI65552:UYI65567 VIE65552:VIE65567 VSA65552:VSA65567 WBW65552:WBW65567 WLS65552:WLS65567 WVO65552:WVO65567 G131088:G131103 JC131088:JC131103 SY131088:SY131103 ACU131088:ACU131103 AMQ131088:AMQ131103 AWM131088:AWM131103 BGI131088:BGI131103 BQE131088:BQE131103 CAA131088:CAA131103 CJW131088:CJW131103 CTS131088:CTS131103 DDO131088:DDO131103 DNK131088:DNK131103 DXG131088:DXG131103 EHC131088:EHC131103 EQY131088:EQY131103 FAU131088:FAU131103 FKQ131088:FKQ131103 FUM131088:FUM131103 GEI131088:GEI131103 GOE131088:GOE131103 GYA131088:GYA131103 HHW131088:HHW131103 HRS131088:HRS131103 IBO131088:IBO131103 ILK131088:ILK131103 IVG131088:IVG131103 JFC131088:JFC131103 JOY131088:JOY131103 JYU131088:JYU131103 KIQ131088:KIQ131103 KSM131088:KSM131103 LCI131088:LCI131103 LME131088:LME131103 LWA131088:LWA131103 MFW131088:MFW131103 MPS131088:MPS131103 MZO131088:MZO131103 NJK131088:NJK131103 NTG131088:NTG131103 ODC131088:ODC131103 OMY131088:OMY131103 OWU131088:OWU131103 PGQ131088:PGQ131103 PQM131088:PQM131103 QAI131088:QAI131103 QKE131088:QKE131103 QUA131088:QUA131103 RDW131088:RDW131103 RNS131088:RNS131103 RXO131088:RXO131103 SHK131088:SHK131103 SRG131088:SRG131103 TBC131088:TBC131103 TKY131088:TKY131103 TUU131088:TUU131103 UEQ131088:UEQ131103 UOM131088:UOM131103 UYI131088:UYI131103 VIE131088:VIE131103 VSA131088:VSA131103 WBW131088:WBW131103 WLS131088:WLS131103 WVO131088:WVO131103 G196624:G196639 JC196624:JC196639 SY196624:SY196639 ACU196624:ACU196639 AMQ196624:AMQ196639 AWM196624:AWM196639 BGI196624:BGI196639 BQE196624:BQE196639 CAA196624:CAA196639 CJW196624:CJW196639 CTS196624:CTS196639 DDO196624:DDO196639 DNK196624:DNK196639 DXG196624:DXG196639 EHC196624:EHC196639 EQY196624:EQY196639 FAU196624:FAU196639 FKQ196624:FKQ196639 FUM196624:FUM196639 GEI196624:GEI196639 GOE196624:GOE196639 GYA196624:GYA196639 HHW196624:HHW196639 HRS196624:HRS196639 IBO196624:IBO196639 ILK196624:ILK196639 IVG196624:IVG196639 JFC196624:JFC196639 JOY196624:JOY196639 JYU196624:JYU196639 KIQ196624:KIQ196639 KSM196624:KSM196639 LCI196624:LCI196639 LME196624:LME196639 LWA196624:LWA196639 MFW196624:MFW196639 MPS196624:MPS196639 MZO196624:MZO196639 NJK196624:NJK196639 NTG196624:NTG196639 ODC196624:ODC196639 OMY196624:OMY196639 OWU196624:OWU196639 PGQ196624:PGQ196639 PQM196624:PQM196639 QAI196624:QAI196639 QKE196624:QKE196639 QUA196624:QUA196639 RDW196624:RDW196639 RNS196624:RNS196639 RXO196624:RXO196639 SHK196624:SHK196639 SRG196624:SRG196639 TBC196624:TBC196639 TKY196624:TKY196639 TUU196624:TUU196639 UEQ196624:UEQ196639 UOM196624:UOM196639 UYI196624:UYI196639 VIE196624:VIE196639 VSA196624:VSA196639 WBW196624:WBW196639 WLS196624:WLS196639 WVO196624:WVO196639 G262160:G262175 JC262160:JC262175 SY262160:SY262175 ACU262160:ACU262175 AMQ262160:AMQ262175 AWM262160:AWM262175 BGI262160:BGI262175 BQE262160:BQE262175 CAA262160:CAA262175 CJW262160:CJW262175 CTS262160:CTS262175 DDO262160:DDO262175 DNK262160:DNK262175 DXG262160:DXG262175 EHC262160:EHC262175 EQY262160:EQY262175 FAU262160:FAU262175 FKQ262160:FKQ262175 FUM262160:FUM262175 GEI262160:GEI262175 GOE262160:GOE262175 GYA262160:GYA262175 HHW262160:HHW262175 HRS262160:HRS262175 IBO262160:IBO262175 ILK262160:ILK262175 IVG262160:IVG262175 JFC262160:JFC262175 JOY262160:JOY262175 JYU262160:JYU262175 KIQ262160:KIQ262175 KSM262160:KSM262175 LCI262160:LCI262175 LME262160:LME262175 LWA262160:LWA262175 MFW262160:MFW262175 MPS262160:MPS262175 MZO262160:MZO262175 NJK262160:NJK262175 NTG262160:NTG262175 ODC262160:ODC262175 OMY262160:OMY262175 OWU262160:OWU262175 PGQ262160:PGQ262175 PQM262160:PQM262175 QAI262160:QAI262175 QKE262160:QKE262175 QUA262160:QUA262175 RDW262160:RDW262175 RNS262160:RNS262175 RXO262160:RXO262175 SHK262160:SHK262175 SRG262160:SRG262175 TBC262160:TBC262175 TKY262160:TKY262175 TUU262160:TUU262175 UEQ262160:UEQ262175 UOM262160:UOM262175 UYI262160:UYI262175 VIE262160:VIE262175 VSA262160:VSA262175 WBW262160:WBW262175 WLS262160:WLS262175 WVO262160:WVO262175 G327696:G327711 JC327696:JC327711 SY327696:SY327711 ACU327696:ACU327711 AMQ327696:AMQ327711 AWM327696:AWM327711 BGI327696:BGI327711 BQE327696:BQE327711 CAA327696:CAA327711 CJW327696:CJW327711 CTS327696:CTS327711 DDO327696:DDO327711 DNK327696:DNK327711 DXG327696:DXG327711 EHC327696:EHC327711 EQY327696:EQY327711 FAU327696:FAU327711 FKQ327696:FKQ327711 FUM327696:FUM327711 GEI327696:GEI327711 GOE327696:GOE327711 GYA327696:GYA327711 HHW327696:HHW327711 HRS327696:HRS327711 IBO327696:IBO327711 ILK327696:ILK327711 IVG327696:IVG327711 JFC327696:JFC327711 JOY327696:JOY327711 JYU327696:JYU327711 KIQ327696:KIQ327711 KSM327696:KSM327711 LCI327696:LCI327711 LME327696:LME327711 LWA327696:LWA327711 MFW327696:MFW327711 MPS327696:MPS327711 MZO327696:MZO327711 NJK327696:NJK327711 NTG327696:NTG327711 ODC327696:ODC327711 OMY327696:OMY327711 OWU327696:OWU327711 PGQ327696:PGQ327711 PQM327696:PQM327711 QAI327696:QAI327711 QKE327696:QKE327711 QUA327696:QUA327711 RDW327696:RDW327711 RNS327696:RNS327711 RXO327696:RXO327711 SHK327696:SHK327711 SRG327696:SRG327711 TBC327696:TBC327711 TKY327696:TKY327711 TUU327696:TUU327711 UEQ327696:UEQ327711 UOM327696:UOM327711 UYI327696:UYI327711 VIE327696:VIE327711 VSA327696:VSA327711 WBW327696:WBW327711 WLS327696:WLS327711 WVO327696:WVO327711 G393232:G393247 JC393232:JC393247 SY393232:SY393247 ACU393232:ACU393247 AMQ393232:AMQ393247 AWM393232:AWM393247 BGI393232:BGI393247 BQE393232:BQE393247 CAA393232:CAA393247 CJW393232:CJW393247 CTS393232:CTS393247 DDO393232:DDO393247 DNK393232:DNK393247 DXG393232:DXG393247 EHC393232:EHC393247 EQY393232:EQY393247 FAU393232:FAU393247 FKQ393232:FKQ393247 FUM393232:FUM393247 GEI393232:GEI393247 GOE393232:GOE393247 GYA393232:GYA393247 HHW393232:HHW393247 HRS393232:HRS393247 IBO393232:IBO393247 ILK393232:ILK393247 IVG393232:IVG393247 JFC393232:JFC393247 JOY393232:JOY393247 JYU393232:JYU393247 KIQ393232:KIQ393247 KSM393232:KSM393247 LCI393232:LCI393247 LME393232:LME393247 LWA393232:LWA393247 MFW393232:MFW393247 MPS393232:MPS393247 MZO393232:MZO393247 NJK393232:NJK393247 NTG393232:NTG393247 ODC393232:ODC393247 OMY393232:OMY393247 OWU393232:OWU393247 PGQ393232:PGQ393247 PQM393232:PQM393247 QAI393232:QAI393247 QKE393232:QKE393247 QUA393232:QUA393247 RDW393232:RDW393247 RNS393232:RNS393247 RXO393232:RXO393247 SHK393232:SHK393247 SRG393232:SRG393247 TBC393232:TBC393247 TKY393232:TKY393247 TUU393232:TUU393247 UEQ393232:UEQ393247 UOM393232:UOM393247 UYI393232:UYI393247 VIE393232:VIE393247 VSA393232:VSA393247 WBW393232:WBW393247 WLS393232:WLS393247 WVO393232:WVO393247 G458768:G458783 JC458768:JC458783 SY458768:SY458783 ACU458768:ACU458783 AMQ458768:AMQ458783 AWM458768:AWM458783 BGI458768:BGI458783 BQE458768:BQE458783 CAA458768:CAA458783 CJW458768:CJW458783 CTS458768:CTS458783 DDO458768:DDO458783 DNK458768:DNK458783 DXG458768:DXG458783 EHC458768:EHC458783 EQY458768:EQY458783 FAU458768:FAU458783 FKQ458768:FKQ458783 FUM458768:FUM458783 GEI458768:GEI458783 GOE458768:GOE458783 GYA458768:GYA458783 HHW458768:HHW458783 HRS458768:HRS458783 IBO458768:IBO458783 ILK458768:ILK458783 IVG458768:IVG458783 JFC458768:JFC458783 JOY458768:JOY458783 JYU458768:JYU458783 KIQ458768:KIQ458783 KSM458768:KSM458783 LCI458768:LCI458783 LME458768:LME458783 LWA458768:LWA458783 MFW458768:MFW458783 MPS458768:MPS458783 MZO458768:MZO458783 NJK458768:NJK458783 NTG458768:NTG458783 ODC458768:ODC458783 OMY458768:OMY458783 OWU458768:OWU458783 PGQ458768:PGQ458783 PQM458768:PQM458783 QAI458768:QAI458783 QKE458768:QKE458783 QUA458768:QUA458783 RDW458768:RDW458783 RNS458768:RNS458783 RXO458768:RXO458783 SHK458768:SHK458783 SRG458768:SRG458783 TBC458768:TBC458783 TKY458768:TKY458783 TUU458768:TUU458783 UEQ458768:UEQ458783 UOM458768:UOM458783 UYI458768:UYI458783 VIE458768:VIE458783 VSA458768:VSA458783 WBW458768:WBW458783 WLS458768:WLS458783 WVO458768:WVO458783 G524304:G524319 JC524304:JC524319 SY524304:SY524319 ACU524304:ACU524319 AMQ524304:AMQ524319 AWM524304:AWM524319 BGI524304:BGI524319 BQE524304:BQE524319 CAA524304:CAA524319 CJW524304:CJW524319 CTS524304:CTS524319 DDO524304:DDO524319 DNK524304:DNK524319 DXG524304:DXG524319 EHC524304:EHC524319 EQY524304:EQY524319 FAU524304:FAU524319 FKQ524304:FKQ524319 FUM524304:FUM524319 GEI524304:GEI524319 GOE524304:GOE524319 GYA524304:GYA524319 HHW524304:HHW524319 HRS524304:HRS524319 IBO524304:IBO524319 ILK524304:ILK524319 IVG524304:IVG524319 JFC524304:JFC524319 JOY524304:JOY524319 JYU524304:JYU524319 KIQ524304:KIQ524319 KSM524304:KSM524319 LCI524304:LCI524319 LME524304:LME524319 LWA524304:LWA524319 MFW524304:MFW524319 MPS524304:MPS524319 MZO524304:MZO524319 NJK524304:NJK524319 NTG524304:NTG524319 ODC524304:ODC524319 OMY524304:OMY524319 OWU524304:OWU524319 PGQ524304:PGQ524319 PQM524304:PQM524319 QAI524304:QAI524319 QKE524304:QKE524319 QUA524304:QUA524319 RDW524304:RDW524319 RNS524304:RNS524319 RXO524304:RXO524319 SHK524304:SHK524319 SRG524304:SRG524319 TBC524304:TBC524319 TKY524304:TKY524319 TUU524304:TUU524319 UEQ524304:UEQ524319 UOM524304:UOM524319 UYI524304:UYI524319 VIE524304:VIE524319 VSA524304:VSA524319 WBW524304:WBW524319 WLS524304:WLS524319 WVO524304:WVO524319 G589840:G589855 JC589840:JC589855 SY589840:SY589855 ACU589840:ACU589855 AMQ589840:AMQ589855 AWM589840:AWM589855 BGI589840:BGI589855 BQE589840:BQE589855 CAA589840:CAA589855 CJW589840:CJW589855 CTS589840:CTS589855 DDO589840:DDO589855 DNK589840:DNK589855 DXG589840:DXG589855 EHC589840:EHC589855 EQY589840:EQY589855 FAU589840:FAU589855 FKQ589840:FKQ589855 FUM589840:FUM589855 GEI589840:GEI589855 GOE589840:GOE589855 GYA589840:GYA589855 HHW589840:HHW589855 HRS589840:HRS589855 IBO589840:IBO589855 ILK589840:ILK589855 IVG589840:IVG589855 JFC589840:JFC589855 JOY589840:JOY589855 JYU589840:JYU589855 KIQ589840:KIQ589855 KSM589840:KSM589855 LCI589840:LCI589855 LME589840:LME589855 LWA589840:LWA589855 MFW589840:MFW589855 MPS589840:MPS589855 MZO589840:MZO589855 NJK589840:NJK589855 NTG589840:NTG589855 ODC589840:ODC589855 OMY589840:OMY589855 OWU589840:OWU589855 PGQ589840:PGQ589855 PQM589840:PQM589855 QAI589840:QAI589855 QKE589840:QKE589855 QUA589840:QUA589855 RDW589840:RDW589855 RNS589840:RNS589855 RXO589840:RXO589855 SHK589840:SHK589855 SRG589840:SRG589855 TBC589840:TBC589855 TKY589840:TKY589855 TUU589840:TUU589855 UEQ589840:UEQ589855 UOM589840:UOM589855 UYI589840:UYI589855 VIE589840:VIE589855 VSA589840:VSA589855 WBW589840:WBW589855 WLS589840:WLS589855 WVO589840:WVO589855 G655376:G655391 JC655376:JC655391 SY655376:SY655391 ACU655376:ACU655391 AMQ655376:AMQ655391 AWM655376:AWM655391 BGI655376:BGI655391 BQE655376:BQE655391 CAA655376:CAA655391 CJW655376:CJW655391 CTS655376:CTS655391 DDO655376:DDO655391 DNK655376:DNK655391 DXG655376:DXG655391 EHC655376:EHC655391 EQY655376:EQY655391 FAU655376:FAU655391 FKQ655376:FKQ655391 FUM655376:FUM655391 GEI655376:GEI655391 GOE655376:GOE655391 GYA655376:GYA655391 HHW655376:HHW655391 HRS655376:HRS655391 IBO655376:IBO655391 ILK655376:ILK655391 IVG655376:IVG655391 JFC655376:JFC655391 JOY655376:JOY655391 JYU655376:JYU655391 KIQ655376:KIQ655391 KSM655376:KSM655391 LCI655376:LCI655391 LME655376:LME655391 LWA655376:LWA655391 MFW655376:MFW655391 MPS655376:MPS655391 MZO655376:MZO655391 NJK655376:NJK655391 NTG655376:NTG655391 ODC655376:ODC655391 OMY655376:OMY655391 OWU655376:OWU655391 PGQ655376:PGQ655391 PQM655376:PQM655391 QAI655376:QAI655391 QKE655376:QKE655391 QUA655376:QUA655391 RDW655376:RDW655391 RNS655376:RNS655391 RXO655376:RXO655391 SHK655376:SHK655391 SRG655376:SRG655391 TBC655376:TBC655391 TKY655376:TKY655391 TUU655376:TUU655391 UEQ655376:UEQ655391 UOM655376:UOM655391 UYI655376:UYI655391 VIE655376:VIE655391 VSA655376:VSA655391 WBW655376:WBW655391 WLS655376:WLS655391 WVO655376:WVO655391 G720912:G720927 JC720912:JC720927 SY720912:SY720927 ACU720912:ACU720927 AMQ720912:AMQ720927 AWM720912:AWM720927 BGI720912:BGI720927 BQE720912:BQE720927 CAA720912:CAA720927 CJW720912:CJW720927 CTS720912:CTS720927 DDO720912:DDO720927 DNK720912:DNK720927 DXG720912:DXG720927 EHC720912:EHC720927 EQY720912:EQY720927 FAU720912:FAU720927 FKQ720912:FKQ720927 FUM720912:FUM720927 GEI720912:GEI720927 GOE720912:GOE720927 GYA720912:GYA720927 HHW720912:HHW720927 HRS720912:HRS720927 IBO720912:IBO720927 ILK720912:ILK720927 IVG720912:IVG720927 JFC720912:JFC720927 JOY720912:JOY720927 JYU720912:JYU720927 KIQ720912:KIQ720927 KSM720912:KSM720927 LCI720912:LCI720927 LME720912:LME720927 LWA720912:LWA720927 MFW720912:MFW720927 MPS720912:MPS720927 MZO720912:MZO720927 NJK720912:NJK720927 NTG720912:NTG720927 ODC720912:ODC720927 OMY720912:OMY720927 OWU720912:OWU720927 PGQ720912:PGQ720927 PQM720912:PQM720927 QAI720912:QAI720927 QKE720912:QKE720927 QUA720912:QUA720927 RDW720912:RDW720927 RNS720912:RNS720927 RXO720912:RXO720927 SHK720912:SHK720927 SRG720912:SRG720927 TBC720912:TBC720927 TKY720912:TKY720927 TUU720912:TUU720927 UEQ720912:UEQ720927 UOM720912:UOM720927 UYI720912:UYI720927 VIE720912:VIE720927 VSA720912:VSA720927 WBW720912:WBW720927 WLS720912:WLS720927 WVO720912:WVO720927 G786448:G786463 JC786448:JC786463 SY786448:SY786463 ACU786448:ACU786463 AMQ786448:AMQ786463 AWM786448:AWM786463 BGI786448:BGI786463 BQE786448:BQE786463 CAA786448:CAA786463 CJW786448:CJW786463 CTS786448:CTS786463 DDO786448:DDO786463 DNK786448:DNK786463 DXG786448:DXG786463 EHC786448:EHC786463 EQY786448:EQY786463 FAU786448:FAU786463 FKQ786448:FKQ786463 FUM786448:FUM786463 GEI786448:GEI786463 GOE786448:GOE786463 GYA786448:GYA786463 HHW786448:HHW786463 HRS786448:HRS786463 IBO786448:IBO786463 ILK786448:ILK786463 IVG786448:IVG786463 JFC786448:JFC786463 JOY786448:JOY786463 JYU786448:JYU786463 KIQ786448:KIQ786463 KSM786448:KSM786463 LCI786448:LCI786463 LME786448:LME786463 LWA786448:LWA786463 MFW786448:MFW786463 MPS786448:MPS786463 MZO786448:MZO786463 NJK786448:NJK786463 NTG786448:NTG786463 ODC786448:ODC786463 OMY786448:OMY786463 OWU786448:OWU786463 PGQ786448:PGQ786463 PQM786448:PQM786463 QAI786448:QAI786463 QKE786448:QKE786463 QUA786448:QUA786463 RDW786448:RDW786463 RNS786448:RNS786463 RXO786448:RXO786463 SHK786448:SHK786463 SRG786448:SRG786463 TBC786448:TBC786463 TKY786448:TKY786463 TUU786448:TUU786463 UEQ786448:UEQ786463 UOM786448:UOM786463 UYI786448:UYI786463 VIE786448:VIE786463 VSA786448:VSA786463 WBW786448:WBW786463 WLS786448:WLS786463 WVO786448:WVO786463 G851984:G851999 JC851984:JC851999 SY851984:SY851999 ACU851984:ACU851999 AMQ851984:AMQ851999 AWM851984:AWM851999 BGI851984:BGI851999 BQE851984:BQE851999 CAA851984:CAA851999 CJW851984:CJW851999 CTS851984:CTS851999 DDO851984:DDO851999 DNK851984:DNK851999 DXG851984:DXG851999 EHC851984:EHC851999 EQY851984:EQY851999 FAU851984:FAU851999 FKQ851984:FKQ851999 FUM851984:FUM851999 GEI851984:GEI851999 GOE851984:GOE851999 GYA851984:GYA851999 HHW851984:HHW851999 HRS851984:HRS851999 IBO851984:IBO851999 ILK851984:ILK851999 IVG851984:IVG851999 JFC851984:JFC851999 JOY851984:JOY851999 JYU851984:JYU851999 KIQ851984:KIQ851999 KSM851984:KSM851999 LCI851984:LCI851999 LME851984:LME851999 LWA851984:LWA851999 MFW851984:MFW851999 MPS851984:MPS851999 MZO851984:MZO851999 NJK851984:NJK851999 NTG851984:NTG851999 ODC851984:ODC851999 OMY851984:OMY851999 OWU851984:OWU851999 PGQ851984:PGQ851999 PQM851984:PQM851999 QAI851984:QAI851999 QKE851984:QKE851999 QUA851984:QUA851999 RDW851984:RDW851999 RNS851984:RNS851999 RXO851984:RXO851999 SHK851984:SHK851999 SRG851984:SRG851999 TBC851984:TBC851999 TKY851984:TKY851999 TUU851984:TUU851999 UEQ851984:UEQ851999 UOM851984:UOM851999 UYI851984:UYI851999 VIE851984:VIE851999 VSA851984:VSA851999 WBW851984:WBW851999 WLS851984:WLS851999 WVO851984:WVO851999 G917520:G917535 JC917520:JC917535 SY917520:SY917535 ACU917520:ACU917535 AMQ917520:AMQ917535 AWM917520:AWM917535 BGI917520:BGI917535 BQE917520:BQE917535 CAA917520:CAA917535 CJW917520:CJW917535 CTS917520:CTS917535 DDO917520:DDO917535 DNK917520:DNK917535 DXG917520:DXG917535 EHC917520:EHC917535 EQY917520:EQY917535 FAU917520:FAU917535 FKQ917520:FKQ917535 FUM917520:FUM917535 GEI917520:GEI917535 GOE917520:GOE917535 GYA917520:GYA917535 HHW917520:HHW917535 HRS917520:HRS917535 IBO917520:IBO917535 ILK917520:ILK917535 IVG917520:IVG917535 JFC917520:JFC917535 JOY917520:JOY917535 JYU917520:JYU917535 KIQ917520:KIQ917535 KSM917520:KSM917535 LCI917520:LCI917535 LME917520:LME917535 LWA917520:LWA917535 MFW917520:MFW917535 MPS917520:MPS917535 MZO917520:MZO917535 NJK917520:NJK917535 NTG917520:NTG917535 ODC917520:ODC917535 OMY917520:OMY917535 OWU917520:OWU917535 PGQ917520:PGQ917535 PQM917520:PQM917535 QAI917520:QAI917535 QKE917520:QKE917535 QUA917520:QUA917535 RDW917520:RDW917535 RNS917520:RNS917535 RXO917520:RXO917535 SHK917520:SHK917535 SRG917520:SRG917535 TBC917520:TBC917535 TKY917520:TKY917535 TUU917520:TUU917535 UEQ917520:UEQ917535 UOM917520:UOM917535 UYI917520:UYI917535 VIE917520:VIE917535 VSA917520:VSA917535 WBW917520:WBW917535 WLS917520:WLS917535 WVO917520:WVO917535 G983056:G983071 JC983056:JC983071 SY983056:SY983071 ACU983056:ACU983071 AMQ983056:AMQ983071 AWM983056:AWM983071 BGI983056:BGI983071 BQE983056:BQE983071 CAA983056:CAA983071 CJW983056:CJW983071 CTS983056:CTS983071 DDO983056:DDO983071 DNK983056:DNK983071 DXG983056:DXG983071 EHC983056:EHC983071 EQY983056:EQY983071 FAU983056:FAU983071 FKQ983056:FKQ983071 FUM983056:FUM983071 GEI983056:GEI983071 GOE983056:GOE983071 GYA983056:GYA983071 HHW983056:HHW983071 HRS983056:HRS983071 IBO983056:IBO983071 ILK983056:ILK983071 IVG983056:IVG983071 JFC983056:JFC983071 JOY983056:JOY983071 JYU983056:JYU983071 KIQ983056:KIQ983071 KSM983056:KSM983071 LCI983056:LCI983071 LME983056:LME983071 LWA983056:LWA983071 MFW983056:MFW983071 MPS983056:MPS983071 MZO983056:MZO983071 NJK983056:NJK983071 NTG983056:NTG983071 ODC983056:ODC983071 OMY983056:OMY983071 OWU983056:OWU983071 PGQ983056:PGQ983071 PQM983056:PQM983071 QAI983056:QAI983071 QKE983056:QKE983071 QUA983056:QUA983071 RDW983056:RDW983071 RNS983056:RNS983071 RXO983056:RXO983071 SHK983056:SHK983071 SRG983056:SRG983071 TBC983056:TBC983071 TKY983056:TKY983071 TUU983056:TUU983071 UEQ983056:UEQ983071 UOM983056:UOM983071 UYI983056:UYI983071 VIE983056:VIE983071 VSA983056:VSA983071 WBW983056:WBW983071 WLS983056:WLS983071 WVO983056:WVO983071 H32:J32 JD32:JF32 SZ32:TB32 ACV32:ACX32 AMR32:AMT32 AWN32:AWP32 BGJ32:BGL32 BQF32:BQH32 CAB32:CAD32 CJX32:CJZ32 CTT32:CTV32 DDP32:DDR32 DNL32:DNN32 DXH32:DXJ32 EHD32:EHF32 EQZ32:ERB32 FAV32:FAX32 FKR32:FKT32 FUN32:FUP32 GEJ32:GEL32 GOF32:GOH32 GYB32:GYD32 HHX32:HHZ32 HRT32:HRV32 IBP32:IBR32 ILL32:ILN32 IVH32:IVJ32 JFD32:JFF32 JOZ32:JPB32 JYV32:JYX32 KIR32:KIT32 KSN32:KSP32 LCJ32:LCL32 LMF32:LMH32 LWB32:LWD32 MFX32:MFZ32 MPT32:MPV32 MZP32:MZR32 NJL32:NJN32 NTH32:NTJ32 ODD32:ODF32 OMZ32:ONB32 OWV32:OWX32 PGR32:PGT32 PQN32:PQP32 QAJ32:QAL32 QKF32:QKH32 QUB32:QUD32 RDX32:RDZ32 RNT32:RNV32 RXP32:RXR32 SHL32:SHN32 SRH32:SRJ32 TBD32:TBF32 TKZ32:TLB32 TUV32:TUX32 UER32:UET32 UON32:UOP32 UYJ32:UYL32 VIF32:VIH32 VSB32:VSD32 WBX32:WBZ32 WLT32:WLV32 WVP32:WVR32 H65568:J65568 JD65568:JF65568 SZ65568:TB65568 ACV65568:ACX65568 AMR65568:AMT65568 AWN65568:AWP65568 BGJ65568:BGL65568 BQF65568:BQH65568 CAB65568:CAD65568 CJX65568:CJZ65568 CTT65568:CTV65568 DDP65568:DDR65568 DNL65568:DNN65568 DXH65568:DXJ65568 EHD65568:EHF65568 EQZ65568:ERB65568 FAV65568:FAX65568 FKR65568:FKT65568 FUN65568:FUP65568 GEJ65568:GEL65568 GOF65568:GOH65568 GYB65568:GYD65568 HHX65568:HHZ65568 HRT65568:HRV65568 IBP65568:IBR65568 ILL65568:ILN65568 IVH65568:IVJ65568 JFD65568:JFF65568 JOZ65568:JPB65568 JYV65568:JYX65568 KIR65568:KIT65568 KSN65568:KSP65568 LCJ65568:LCL65568 LMF65568:LMH65568 LWB65568:LWD65568 MFX65568:MFZ65568 MPT65568:MPV65568 MZP65568:MZR65568 NJL65568:NJN65568 NTH65568:NTJ65568 ODD65568:ODF65568 OMZ65568:ONB65568 OWV65568:OWX65568 PGR65568:PGT65568 PQN65568:PQP65568 QAJ65568:QAL65568 QKF65568:QKH65568 QUB65568:QUD65568 RDX65568:RDZ65568 RNT65568:RNV65568 RXP65568:RXR65568 SHL65568:SHN65568 SRH65568:SRJ65568 TBD65568:TBF65568 TKZ65568:TLB65568 TUV65568:TUX65568 UER65568:UET65568 UON65568:UOP65568 UYJ65568:UYL65568 VIF65568:VIH65568 VSB65568:VSD65568 WBX65568:WBZ65568 WLT65568:WLV65568 WVP65568:WVR65568 H131104:J131104 JD131104:JF131104 SZ131104:TB131104 ACV131104:ACX131104 AMR131104:AMT131104 AWN131104:AWP131104 BGJ131104:BGL131104 BQF131104:BQH131104 CAB131104:CAD131104 CJX131104:CJZ131104 CTT131104:CTV131104 DDP131104:DDR131104 DNL131104:DNN131104 DXH131104:DXJ131104 EHD131104:EHF131104 EQZ131104:ERB131104 FAV131104:FAX131104 FKR131104:FKT131104 FUN131104:FUP131104 GEJ131104:GEL131104 GOF131104:GOH131104 GYB131104:GYD131104 HHX131104:HHZ131104 HRT131104:HRV131104 IBP131104:IBR131104 ILL131104:ILN131104 IVH131104:IVJ131104 JFD131104:JFF131104 JOZ131104:JPB131104 JYV131104:JYX131104 KIR131104:KIT131104 KSN131104:KSP131104 LCJ131104:LCL131104 LMF131104:LMH131104 LWB131104:LWD131104 MFX131104:MFZ131104 MPT131104:MPV131104 MZP131104:MZR131104 NJL131104:NJN131104 NTH131104:NTJ131104 ODD131104:ODF131104 OMZ131104:ONB131104 OWV131104:OWX131104 PGR131104:PGT131104 PQN131104:PQP131104 QAJ131104:QAL131104 QKF131104:QKH131104 QUB131104:QUD131104 RDX131104:RDZ131104 RNT131104:RNV131104 RXP131104:RXR131104 SHL131104:SHN131104 SRH131104:SRJ131104 TBD131104:TBF131104 TKZ131104:TLB131104 TUV131104:TUX131104 UER131104:UET131104 UON131104:UOP131104 UYJ131104:UYL131104 VIF131104:VIH131104 VSB131104:VSD131104 WBX131104:WBZ131104 WLT131104:WLV131104 WVP131104:WVR131104 H196640:J196640 JD196640:JF196640 SZ196640:TB196640 ACV196640:ACX196640 AMR196640:AMT196640 AWN196640:AWP196640 BGJ196640:BGL196640 BQF196640:BQH196640 CAB196640:CAD196640 CJX196640:CJZ196640 CTT196640:CTV196640 DDP196640:DDR196640 DNL196640:DNN196640 DXH196640:DXJ196640 EHD196640:EHF196640 EQZ196640:ERB196640 FAV196640:FAX196640 FKR196640:FKT196640 FUN196640:FUP196640 GEJ196640:GEL196640 GOF196640:GOH196640 GYB196640:GYD196640 HHX196640:HHZ196640 HRT196640:HRV196640 IBP196640:IBR196640 ILL196640:ILN196640 IVH196640:IVJ196640 JFD196640:JFF196640 JOZ196640:JPB196640 JYV196640:JYX196640 KIR196640:KIT196640 KSN196640:KSP196640 LCJ196640:LCL196640 LMF196640:LMH196640 LWB196640:LWD196640 MFX196640:MFZ196640 MPT196640:MPV196640 MZP196640:MZR196640 NJL196640:NJN196640 NTH196640:NTJ196640 ODD196640:ODF196640 OMZ196640:ONB196640 OWV196640:OWX196640 PGR196640:PGT196640 PQN196640:PQP196640 QAJ196640:QAL196640 QKF196640:QKH196640 QUB196640:QUD196640 RDX196640:RDZ196640 RNT196640:RNV196640 RXP196640:RXR196640 SHL196640:SHN196640 SRH196640:SRJ196640 TBD196640:TBF196640 TKZ196640:TLB196640 TUV196640:TUX196640 UER196640:UET196640 UON196640:UOP196640 UYJ196640:UYL196640 VIF196640:VIH196640 VSB196640:VSD196640 WBX196640:WBZ196640 WLT196640:WLV196640 WVP196640:WVR196640 H262176:J262176 JD262176:JF262176 SZ262176:TB262176 ACV262176:ACX262176 AMR262176:AMT262176 AWN262176:AWP262176 BGJ262176:BGL262176 BQF262176:BQH262176 CAB262176:CAD262176 CJX262176:CJZ262176 CTT262176:CTV262176 DDP262176:DDR262176 DNL262176:DNN262176 DXH262176:DXJ262176 EHD262176:EHF262176 EQZ262176:ERB262176 FAV262176:FAX262176 FKR262176:FKT262176 FUN262176:FUP262176 GEJ262176:GEL262176 GOF262176:GOH262176 GYB262176:GYD262176 HHX262176:HHZ262176 HRT262176:HRV262176 IBP262176:IBR262176 ILL262176:ILN262176 IVH262176:IVJ262176 JFD262176:JFF262176 JOZ262176:JPB262176 JYV262176:JYX262176 KIR262176:KIT262176 KSN262176:KSP262176 LCJ262176:LCL262176 LMF262176:LMH262176 LWB262176:LWD262176 MFX262176:MFZ262176 MPT262176:MPV262176 MZP262176:MZR262176 NJL262176:NJN262176 NTH262176:NTJ262176 ODD262176:ODF262176 OMZ262176:ONB262176 OWV262176:OWX262176 PGR262176:PGT262176 PQN262176:PQP262176 QAJ262176:QAL262176 QKF262176:QKH262176 QUB262176:QUD262176 RDX262176:RDZ262176 RNT262176:RNV262176 RXP262176:RXR262176 SHL262176:SHN262176 SRH262176:SRJ262176 TBD262176:TBF262176 TKZ262176:TLB262176 TUV262176:TUX262176 UER262176:UET262176 UON262176:UOP262176 UYJ262176:UYL262176 VIF262176:VIH262176 VSB262176:VSD262176 WBX262176:WBZ262176 WLT262176:WLV262176 WVP262176:WVR262176 H327712:J327712 JD327712:JF327712 SZ327712:TB327712 ACV327712:ACX327712 AMR327712:AMT327712 AWN327712:AWP327712 BGJ327712:BGL327712 BQF327712:BQH327712 CAB327712:CAD327712 CJX327712:CJZ327712 CTT327712:CTV327712 DDP327712:DDR327712 DNL327712:DNN327712 DXH327712:DXJ327712 EHD327712:EHF327712 EQZ327712:ERB327712 FAV327712:FAX327712 FKR327712:FKT327712 FUN327712:FUP327712 GEJ327712:GEL327712 GOF327712:GOH327712 GYB327712:GYD327712 HHX327712:HHZ327712 HRT327712:HRV327712 IBP327712:IBR327712 ILL327712:ILN327712 IVH327712:IVJ327712 JFD327712:JFF327712 JOZ327712:JPB327712 JYV327712:JYX327712 KIR327712:KIT327712 KSN327712:KSP327712 LCJ327712:LCL327712 LMF327712:LMH327712 LWB327712:LWD327712 MFX327712:MFZ327712 MPT327712:MPV327712 MZP327712:MZR327712 NJL327712:NJN327712 NTH327712:NTJ327712 ODD327712:ODF327712 OMZ327712:ONB327712 OWV327712:OWX327712 PGR327712:PGT327712 PQN327712:PQP327712 QAJ327712:QAL327712 QKF327712:QKH327712 QUB327712:QUD327712 RDX327712:RDZ327712 RNT327712:RNV327712 RXP327712:RXR327712 SHL327712:SHN327712 SRH327712:SRJ327712 TBD327712:TBF327712 TKZ327712:TLB327712 TUV327712:TUX327712 UER327712:UET327712 UON327712:UOP327712 UYJ327712:UYL327712 VIF327712:VIH327712 VSB327712:VSD327712 WBX327712:WBZ327712 WLT327712:WLV327712 WVP327712:WVR327712 H393248:J393248 JD393248:JF393248 SZ393248:TB393248 ACV393248:ACX393248 AMR393248:AMT393248 AWN393248:AWP393248 BGJ393248:BGL393248 BQF393248:BQH393248 CAB393248:CAD393248 CJX393248:CJZ393248 CTT393248:CTV393248 DDP393248:DDR393248 DNL393248:DNN393248 DXH393248:DXJ393248 EHD393248:EHF393248 EQZ393248:ERB393248 FAV393248:FAX393248 FKR393248:FKT393248 FUN393248:FUP393248 GEJ393248:GEL393248 GOF393248:GOH393248 GYB393248:GYD393248 HHX393248:HHZ393248 HRT393248:HRV393248 IBP393248:IBR393248 ILL393248:ILN393248 IVH393248:IVJ393248 JFD393248:JFF393248 JOZ393248:JPB393248 JYV393248:JYX393248 KIR393248:KIT393248 KSN393248:KSP393248 LCJ393248:LCL393248 LMF393248:LMH393248 LWB393248:LWD393248 MFX393248:MFZ393248 MPT393248:MPV393248 MZP393248:MZR393248 NJL393248:NJN393248 NTH393248:NTJ393248 ODD393248:ODF393248 OMZ393248:ONB393248 OWV393248:OWX393248 PGR393248:PGT393248 PQN393248:PQP393248 QAJ393248:QAL393248 QKF393248:QKH393248 QUB393248:QUD393248 RDX393248:RDZ393248 RNT393248:RNV393248 RXP393248:RXR393248 SHL393248:SHN393248 SRH393248:SRJ393248 TBD393248:TBF393248 TKZ393248:TLB393248 TUV393248:TUX393248 UER393248:UET393248 UON393248:UOP393248 UYJ393248:UYL393248 VIF393248:VIH393248 VSB393248:VSD393248 WBX393248:WBZ393248 WLT393248:WLV393248 WVP393248:WVR393248 H458784:J458784 JD458784:JF458784 SZ458784:TB458784 ACV458784:ACX458784 AMR458784:AMT458784 AWN458784:AWP458784 BGJ458784:BGL458784 BQF458784:BQH458784 CAB458784:CAD458784 CJX458784:CJZ458784 CTT458784:CTV458784 DDP458784:DDR458784 DNL458784:DNN458784 DXH458784:DXJ458784 EHD458784:EHF458784 EQZ458784:ERB458784 FAV458784:FAX458784 FKR458784:FKT458784 FUN458784:FUP458784 GEJ458784:GEL458784 GOF458784:GOH458784 GYB458784:GYD458784 HHX458784:HHZ458784 HRT458784:HRV458784 IBP458784:IBR458784 ILL458784:ILN458784 IVH458784:IVJ458784 JFD458784:JFF458784 JOZ458784:JPB458784 JYV458784:JYX458784 KIR458784:KIT458784 KSN458784:KSP458784 LCJ458784:LCL458784 LMF458784:LMH458784 LWB458784:LWD458784 MFX458784:MFZ458784 MPT458784:MPV458784 MZP458784:MZR458784 NJL458784:NJN458784 NTH458784:NTJ458784 ODD458784:ODF458784 OMZ458784:ONB458784 OWV458784:OWX458784 PGR458784:PGT458784 PQN458784:PQP458784 QAJ458784:QAL458784 QKF458784:QKH458784 QUB458784:QUD458784 RDX458784:RDZ458784 RNT458784:RNV458784 RXP458784:RXR458784 SHL458784:SHN458784 SRH458784:SRJ458784 TBD458784:TBF458784 TKZ458784:TLB458784 TUV458784:TUX458784 UER458784:UET458784 UON458784:UOP458784 UYJ458784:UYL458784 VIF458784:VIH458784 VSB458784:VSD458784 WBX458784:WBZ458784 WLT458784:WLV458784 WVP458784:WVR458784 H524320:J524320 JD524320:JF524320 SZ524320:TB524320 ACV524320:ACX524320 AMR524320:AMT524320 AWN524320:AWP524320 BGJ524320:BGL524320 BQF524320:BQH524320 CAB524320:CAD524320 CJX524320:CJZ524320 CTT524320:CTV524320 DDP524320:DDR524320 DNL524320:DNN524320 DXH524320:DXJ524320 EHD524320:EHF524320 EQZ524320:ERB524320 FAV524320:FAX524320 FKR524320:FKT524320 FUN524320:FUP524320 GEJ524320:GEL524320 GOF524320:GOH524320 GYB524320:GYD524320 HHX524320:HHZ524320 HRT524320:HRV524320 IBP524320:IBR524320 ILL524320:ILN524320 IVH524320:IVJ524320 JFD524320:JFF524320 JOZ524320:JPB524320 JYV524320:JYX524320 KIR524320:KIT524320 KSN524320:KSP524320 LCJ524320:LCL524320 LMF524320:LMH524320 LWB524320:LWD524320 MFX524320:MFZ524320 MPT524320:MPV524320 MZP524320:MZR524320 NJL524320:NJN524320 NTH524320:NTJ524320 ODD524320:ODF524320 OMZ524320:ONB524320 OWV524320:OWX524320 PGR524320:PGT524320 PQN524320:PQP524320 QAJ524320:QAL524320 QKF524320:QKH524320 QUB524320:QUD524320 RDX524320:RDZ524320 RNT524320:RNV524320 RXP524320:RXR524320 SHL524320:SHN524320 SRH524320:SRJ524320 TBD524320:TBF524320 TKZ524320:TLB524320 TUV524320:TUX524320 UER524320:UET524320 UON524320:UOP524320 UYJ524320:UYL524320 VIF524320:VIH524320 VSB524320:VSD524320 WBX524320:WBZ524320 WLT524320:WLV524320 WVP524320:WVR524320 H589856:J589856 JD589856:JF589856 SZ589856:TB589856 ACV589856:ACX589856 AMR589856:AMT589856 AWN589856:AWP589856 BGJ589856:BGL589856 BQF589856:BQH589856 CAB589856:CAD589856 CJX589856:CJZ589856 CTT589856:CTV589856 DDP589856:DDR589856 DNL589856:DNN589856 DXH589856:DXJ589856 EHD589856:EHF589856 EQZ589856:ERB589856 FAV589856:FAX589856 FKR589856:FKT589856 FUN589856:FUP589856 GEJ589856:GEL589856 GOF589856:GOH589856 GYB589856:GYD589856 HHX589856:HHZ589856 HRT589856:HRV589856 IBP589856:IBR589856 ILL589856:ILN589856 IVH589856:IVJ589856 JFD589856:JFF589856 JOZ589856:JPB589856 JYV589856:JYX589856 KIR589856:KIT589856 KSN589856:KSP589856 LCJ589856:LCL589856 LMF589856:LMH589856 LWB589856:LWD589856 MFX589856:MFZ589856 MPT589856:MPV589856 MZP589856:MZR589856 NJL589856:NJN589856 NTH589856:NTJ589856 ODD589856:ODF589856 OMZ589856:ONB589856 OWV589856:OWX589856 PGR589856:PGT589856 PQN589856:PQP589856 QAJ589856:QAL589856 QKF589856:QKH589856 QUB589856:QUD589856 RDX589856:RDZ589856 RNT589856:RNV589856 RXP589856:RXR589856 SHL589856:SHN589856 SRH589856:SRJ589856 TBD589856:TBF589856 TKZ589856:TLB589856 TUV589856:TUX589856 UER589856:UET589856 UON589856:UOP589856 UYJ589856:UYL589856 VIF589856:VIH589856 VSB589856:VSD589856 WBX589856:WBZ589856 WLT589856:WLV589856 WVP589856:WVR589856 H655392:J655392 JD655392:JF655392 SZ655392:TB655392 ACV655392:ACX655392 AMR655392:AMT655392 AWN655392:AWP655392 BGJ655392:BGL655392 BQF655392:BQH655392 CAB655392:CAD655392 CJX655392:CJZ655392 CTT655392:CTV655392 DDP655392:DDR655392 DNL655392:DNN655392 DXH655392:DXJ655392 EHD655392:EHF655392 EQZ655392:ERB655392 FAV655392:FAX655392 FKR655392:FKT655392 FUN655392:FUP655392 GEJ655392:GEL655392 GOF655392:GOH655392 GYB655392:GYD655392 HHX655392:HHZ655392 HRT655392:HRV655392 IBP655392:IBR655392 ILL655392:ILN655392 IVH655392:IVJ655392 JFD655392:JFF655392 JOZ655392:JPB655392 JYV655392:JYX655392 KIR655392:KIT655392 KSN655392:KSP655392 LCJ655392:LCL655392 LMF655392:LMH655392 LWB655392:LWD655392 MFX655392:MFZ655392 MPT655392:MPV655392 MZP655392:MZR655392 NJL655392:NJN655392 NTH655392:NTJ655392 ODD655392:ODF655392 OMZ655392:ONB655392 OWV655392:OWX655392 PGR655392:PGT655392 PQN655392:PQP655392 QAJ655392:QAL655392 QKF655392:QKH655392 QUB655392:QUD655392 RDX655392:RDZ655392 RNT655392:RNV655392 RXP655392:RXR655392 SHL655392:SHN655392 SRH655392:SRJ655392 TBD655392:TBF655392 TKZ655392:TLB655392 TUV655392:TUX655392 UER655392:UET655392 UON655392:UOP655392 UYJ655392:UYL655392 VIF655392:VIH655392 VSB655392:VSD655392 WBX655392:WBZ655392 WLT655392:WLV655392 WVP655392:WVR655392 H720928:J720928 JD720928:JF720928 SZ720928:TB720928 ACV720928:ACX720928 AMR720928:AMT720928 AWN720928:AWP720928 BGJ720928:BGL720928 BQF720928:BQH720928 CAB720928:CAD720928 CJX720928:CJZ720928 CTT720928:CTV720928 DDP720928:DDR720928 DNL720928:DNN720928 DXH720928:DXJ720928 EHD720928:EHF720928 EQZ720928:ERB720928 FAV720928:FAX720928 FKR720928:FKT720928 FUN720928:FUP720928 GEJ720928:GEL720928 GOF720928:GOH720928 GYB720928:GYD720928 HHX720928:HHZ720928 HRT720928:HRV720928 IBP720928:IBR720928 ILL720928:ILN720928 IVH720928:IVJ720928 JFD720928:JFF720928 JOZ720928:JPB720928 JYV720928:JYX720928 KIR720928:KIT720928 KSN720928:KSP720928 LCJ720928:LCL720928 LMF720928:LMH720928 LWB720928:LWD720928 MFX720928:MFZ720928 MPT720928:MPV720928 MZP720928:MZR720928 NJL720928:NJN720928 NTH720928:NTJ720928 ODD720928:ODF720928 OMZ720928:ONB720928 OWV720928:OWX720928 PGR720928:PGT720928 PQN720928:PQP720928 QAJ720928:QAL720928 QKF720928:QKH720928 QUB720928:QUD720928 RDX720928:RDZ720928 RNT720928:RNV720928 RXP720928:RXR720928 SHL720928:SHN720928 SRH720928:SRJ720928 TBD720928:TBF720928 TKZ720928:TLB720928 TUV720928:TUX720928 UER720928:UET720928 UON720928:UOP720928 UYJ720928:UYL720928 VIF720928:VIH720928 VSB720928:VSD720928 WBX720928:WBZ720928 WLT720928:WLV720928 WVP720928:WVR720928 H786464:J786464 JD786464:JF786464 SZ786464:TB786464 ACV786464:ACX786464 AMR786464:AMT786464 AWN786464:AWP786464 BGJ786464:BGL786464 BQF786464:BQH786464 CAB786464:CAD786464 CJX786464:CJZ786464 CTT786464:CTV786464 DDP786464:DDR786464 DNL786464:DNN786464 DXH786464:DXJ786464 EHD786464:EHF786464 EQZ786464:ERB786464 FAV786464:FAX786464 FKR786464:FKT786464 FUN786464:FUP786464 GEJ786464:GEL786464 GOF786464:GOH786464 GYB786464:GYD786464 HHX786464:HHZ786464 HRT786464:HRV786464 IBP786464:IBR786464 ILL786464:ILN786464 IVH786464:IVJ786464 JFD786464:JFF786464 JOZ786464:JPB786464 JYV786464:JYX786464 KIR786464:KIT786464 KSN786464:KSP786464 LCJ786464:LCL786464 LMF786464:LMH786464 LWB786464:LWD786464 MFX786464:MFZ786464 MPT786464:MPV786464 MZP786464:MZR786464 NJL786464:NJN786464 NTH786464:NTJ786464 ODD786464:ODF786464 OMZ786464:ONB786464 OWV786464:OWX786464 PGR786464:PGT786464 PQN786464:PQP786464 QAJ786464:QAL786464 QKF786464:QKH786464 QUB786464:QUD786464 RDX786464:RDZ786464 RNT786464:RNV786464 RXP786464:RXR786464 SHL786464:SHN786464 SRH786464:SRJ786464 TBD786464:TBF786464 TKZ786464:TLB786464 TUV786464:TUX786464 UER786464:UET786464 UON786464:UOP786464 UYJ786464:UYL786464 VIF786464:VIH786464 VSB786464:VSD786464 WBX786464:WBZ786464 WLT786464:WLV786464 WVP786464:WVR786464 H852000:J852000 JD852000:JF852000 SZ852000:TB852000 ACV852000:ACX852000 AMR852000:AMT852000 AWN852000:AWP852000 BGJ852000:BGL852000 BQF852000:BQH852000 CAB852000:CAD852000 CJX852000:CJZ852000 CTT852000:CTV852000 DDP852000:DDR852000 DNL852000:DNN852000 DXH852000:DXJ852000 EHD852000:EHF852000 EQZ852000:ERB852000 FAV852000:FAX852000 FKR852000:FKT852000 FUN852000:FUP852000 GEJ852000:GEL852000 GOF852000:GOH852000 GYB852000:GYD852000 HHX852000:HHZ852000 HRT852000:HRV852000 IBP852000:IBR852000 ILL852000:ILN852000 IVH852000:IVJ852000 JFD852000:JFF852000 JOZ852000:JPB852000 JYV852000:JYX852000 KIR852000:KIT852000 KSN852000:KSP852000 LCJ852000:LCL852000 LMF852000:LMH852000 LWB852000:LWD852000 MFX852000:MFZ852000 MPT852000:MPV852000 MZP852000:MZR852000 NJL852000:NJN852000 NTH852000:NTJ852000 ODD852000:ODF852000 OMZ852000:ONB852000 OWV852000:OWX852000 PGR852000:PGT852000 PQN852000:PQP852000 QAJ852000:QAL852000 QKF852000:QKH852000 QUB852000:QUD852000 RDX852000:RDZ852000 RNT852000:RNV852000 RXP852000:RXR852000 SHL852000:SHN852000 SRH852000:SRJ852000 TBD852000:TBF852000 TKZ852000:TLB852000 TUV852000:TUX852000 UER852000:UET852000 UON852000:UOP852000 UYJ852000:UYL852000 VIF852000:VIH852000 VSB852000:VSD852000 WBX852000:WBZ852000 WLT852000:WLV852000 WVP852000:WVR852000 H917536:J917536 JD917536:JF917536 SZ917536:TB917536 ACV917536:ACX917536 AMR917536:AMT917536 AWN917536:AWP917536 BGJ917536:BGL917536 BQF917536:BQH917536 CAB917536:CAD917536 CJX917536:CJZ917536 CTT917536:CTV917536 DDP917536:DDR917536 DNL917536:DNN917536 DXH917536:DXJ917536 EHD917536:EHF917536 EQZ917536:ERB917536 FAV917536:FAX917536 FKR917536:FKT917536 FUN917536:FUP917536 GEJ917536:GEL917536 GOF917536:GOH917536 GYB917536:GYD917536 HHX917536:HHZ917536 HRT917536:HRV917536 IBP917536:IBR917536 ILL917536:ILN917536 IVH917536:IVJ917536 JFD917536:JFF917536 JOZ917536:JPB917536 JYV917536:JYX917536 KIR917536:KIT917536 KSN917536:KSP917536 LCJ917536:LCL917536 LMF917536:LMH917536 LWB917536:LWD917536 MFX917536:MFZ917536 MPT917536:MPV917536 MZP917536:MZR917536 NJL917536:NJN917536 NTH917536:NTJ917536 ODD917536:ODF917536 OMZ917536:ONB917536 OWV917536:OWX917536 PGR917536:PGT917536 PQN917536:PQP917536 QAJ917536:QAL917536 QKF917536:QKH917536 QUB917536:QUD917536 RDX917536:RDZ917536 RNT917536:RNV917536 RXP917536:RXR917536 SHL917536:SHN917536 SRH917536:SRJ917536 TBD917536:TBF917536 TKZ917536:TLB917536 TUV917536:TUX917536 UER917536:UET917536 UON917536:UOP917536 UYJ917536:UYL917536 VIF917536:VIH917536 VSB917536:VSD917536 WBX917536:WBZ917536 WLT917536:WLV917536 WVP917536:WVR917536 H983072:J983072 JD983072:JF983072 SZ983072:TB983072 ACV983072:ACX983072 AMR983072:AMT983072 AWN983072:AWP983072 BGJ983072:BGL983072 BQF983072:BQH983072 CAB983072:CAD983072 CJX983072:CJZ983072 CTT983072:CTV983072 DDP983072:DDR983072 DNL983072:DNN983072 DXH983072:DXJ983072 EHD983072:EHF983072 EQZ983072:ERB983072 FAV983072:FAX983072 FKR983072:FKT983072 FUN983072:FUP983072 GEJ983072:GEL983072 GOF983072:GOH983072 GYB983072:GYD983072 HHX983072:HHZ983072 HRT983072:HRV983072 IBP983072:IBR983072 ILL983072:ILN983072 IVH983072:IVJ983072 JFD983072:JFF983072 JOZ983072:JPB983072 JYV983072:JYX983072 KIR983072:KIT983072 KSN983072:KSP983072 LCJ983072:LCL983072 LMF983072:LMH983072 LWB983072:LWD983072 MFX983072:MFZ983072 MPT983072:MPV983072 MZP983072:MZR983072 NJL983072:NJN983072 NTH983072:NTJ983072 ODD983072:ODF983072 OMZ983072:ONB983072 OWV983072:OWX983072 PGR983072:PGT983072 PQN983072:PQP983072 QAJ983072:QAL983072 QKF983072:QKH983072 QUB983072:QUD983072 RDX983072:RDZ983072 RNT983072:RNV983072 RXP983072:RXR983072 SHL983072:SHN983072 SRH983072:SRJ983072 TBD983072:TBF983072 TKZ983072:TLB983072 TUV983072:TUX983072 UER983072:UET983072 UON983072:UOP983072 UYJ983072:UYL983072 VIF983072:VIH983072 VSB983072:VSD983072 WBX983072:WBZ983072 WLT983072:WLV983072 WVP983072:WVR983072 G48:H52 JC48:JD52 SY48:SZ52 ACU48:ACV52 AMQ48:AMR52 AWM48:AWN52 BGI48:BGJ52 BQE48:BQF52 CAA48:CAB52 CJW48:CJX52 CTS48:CTT52 DDO48:DDP52 DNK48:DNL52 DXG48:DXH52 EHC48:EHD52 EQY48:EQZ52 FAU48:FAV52 FKQ48:FKR52 FUM48:FUN52 GEI48:GEJ52 GOE48:GOF52 GYA48:GYB52 HHW48:HHX52 HRS48:HRT52 IBO48:IBP52 ILK48:ILL52 IVG48:IVH52 JFC48:JFD52 JOY48:JOZ52 JYU48:JYV52 KIQ48:KIR52 KSM48:KSN52 LCI48:LCJ52 LME48:LMF52 LWA48:LWB52 MFW48:MFX52 MPS48:MPT52 MZO48:MZP52 NJK48:NJL52 NTG48:NTH52 ODC48:ODD52 OMY48:OMZ52 OWU48:OWV52 PGQ48:PGR52 PQM48:PQN52 QAI48:QAJ52 QKE48:QKF52 QUA48:QUB52 RDW48:RDX52 RNS48:RNT52 RXO48:RXP52 SHK48:SHL52 SRG48:SRH52 TBC48:TBD52 TKY48:TKZ52 TUU48:TUV52 UEQ48:UER52 UOM48:UON52 UYI48:UYJ52 VIE48:VIF52 VSA48:VSB52 WBW48:WBX52 WLS48:WLT52 WVO48:WVP52 G65584:H65588 JC65584:JD65588 SY65584:SZ65588 ACU65584:ACV65588 AMQ65584:AMR65588 AWM65584:AWN65588 BGI65584:BGJ65588 BQE65584:BQF65588 CAA65584:CAB65588 CJW65584:CJX65588 CTS65584:CTT65588 DDO65584:DDP65588 DNK65584:DNL65588 DXG65584:DXH65588 EHC65584:EHD65588 EQY65584:EQZ65588 FAU65584:FAV65588 FKQ65584:FKR65588 FUM65584:FUN65588 GEI65584:GEJ65588 GOE65584:GOF65588 GYA65584:GYB65588 HHW65584:HHX65588 HRS65584:HRT65588 IBO65584:IBP65588 ILK65584:ILL65588 IVG65584:IVH65588 JFC65584:JFD65588 JOY65584:JOZ65588 JYU65584:JYV65588 KIQ65584:KIR65588 KSM65584:KSN65588 LCI65584:LCJ65588 LME65584:LMF65588 LWA65584:LWB65588 MFW65584:MFX65588 MPS65584:MPT65588 MZO65584:MZP65588 NJK65584:NJL65588 NTG65584:NTH65588 ODC65584:ODD65588 OMY65584:OMZ65588 OWU65584:OWV65588 PGQ65584:PGR65588 PQM65584:PQN65588 QAI65584:QAJ65588 QKE65584:QKF65588 QUA65584:QUB65588 RDW65584:RDX65588 RNS65584:RNT65588 RXO65584:RXP65588 SHK65584:SHL65588 SRG65584:SRH65588 TBC65584:TBD65588 TKY65584:TKZ65588 TUU65584:TUV65588 UEQ65584:UER65588 UOM65584:UON65588 UYI65584:UYJ65588 VIE65584:VIF65588 VSA65584:VSB65588 WBW65584:WBX65588 WLS65584:WLT65588 WVO65584:WVP65588 G131120:H131124 JC131120:JD131124 SY131120:SZ131124 ACU131120:ACV131124 AMQ131120:AMR131124 AWM131120:AWN131124 BGI131120:BGJ131124 BQE131120:BQF131124 CAA131120:CAB131124 CJW131120:CJX131124 CTS131120:CTT131124 DDO131120:DDP131124 DNK131120:DNL131124 DXG131120:DXH131124 EHC131120:EHD131124 EQY131120:EQZ131124 FAU131120:FAV131124 FKQ131120:FKR131124 FUM131120:FUN131124 GEI131120:GEJ131124 GOE131120:GOF131124 GYA131120:GYB131124 HHW131120:HHX131124 HRS131120:HRT131124 IBO131120:IBP131124 ILK131120:ILL131124 IVG131120:IVH131124 JFC131120:JFD131124 JOY131120:JOZ131124 JYU131120:JYV131124 KIQ131120:KIR131124 KSM131120:KSN131124 LCI131120:LCJ131124 LME131120:LMF131124 LWA131120:LWB131124 MFW131120:MFX131124 MPS131120:MPT131124 MZO131120:MZP131124 NJK131120:NJL131124 NTG131120:NTH131124 ODC131120:ODD131124 OMY131120:OMZ131124 OWU131120:OWV131124 PGQ131120:PGR131124 PQM131120:PQN131124 QAI131120:QAJ131124 QKE131120:QKF131124 QUA131120:QUB131124 RDW131120:RDX131124 RNS131120:RNT131124 RXO131120:RXP131124 SHK131120:SHL131124 SRG131120:SRH131124 TBC131120:TBD131124 TKY131120:TKZ131124 TUU131120:TUV131124 UEQ131120:UER131124 UOM131120:UON131124 UYI131120:UYJ131124 VIE131120:VIF131124 VSA131120:VSB131124 WBW131120:WBX131124 WLS131120:WLT131124 WVO131120:WVP131124 G196656:H196660 JC196656:JD196660 SY196656:SZ196660 ACU196656:ACV196660 AMQ196656:AMR196660 AWM196656:AWN196660 BGI196656:BGJ196660 BQE196656:BQF196660 CAA196656:CAB196660 CJW196656:CJX196660 CTS196656:CTT196660 DDO196656:DDP196660 DNK196656:DNL196660 DXG196656:DXH196660 EHC196656:EHD196660 EQY196656:EQZ196660 FAU196656:FAV196660 FKQ196656:FKR196660 FUM196656:FUN196660 GEI196656:GEJ196660 GOE196656:GOF196660 GYA196656:GYB196660 HHW196656:HHX196660 HRS196656:HRT196660 IBO196656:IBP196660 ILK196656:ILL196660 IVG196656:IVH196660 JFC196656:JFD196660 JOY196656:JOZ196660 JYU196656:JYV196660 KIQ196656:KIR196660 KSM196656:KSN196660 LCI196656:LCJ196660 LME196656:LMF196660 LWA196656:LWB196660 MFW196656:MFX196660 MPS196656:MPT196660 MZO196656:MZP196660 NJK196656:NJL196660 NTG196656:NTH196660 ODC196656:ODD196660 OMY196656:OMZ196660 OWU196656:OWV196660 PGQ196656:PGR196660 PQM196656:PQN196660 QAI196656:QAJ196660 QKE196656:QKF196660 QUA196656:QUB196660 RDW196656:RDX196660 RNS196656:RNT196660 RXO196656:RXP196660 SHK196656:SHL196660 SRG196656:SRH196660 TBC196656:TBD196660 TKY196656:TKZ196660 TUU196656:TUV196660 UEQ196656:UER196660 UOM196656:UON196660 UYI196656:UYJ196660 VIE196656:VIF196660 VSA196656:VSB196660 WBW196656:WBX196660 WLS196656:WLT196660 WVO196656:WVP196660 G262192:H262196 JC262192:JD262196 SY262192:SZ262196 ACU262192:ACV262196 AMQ262192:AMR262196 AWM262192:AWN262196 BGI262192:BGJ262196 BQE262192:BQF262196 CAA262192:CAB262196 CJW262192:CJX262196 CTS262192:CTT262196 DDO262192:DDP262196 DNK262192:DNL262196 DXG262192:DXH262196 EHC262192:EHD262196 EQY262192:EQZ262196 FAU262192:FAV262196 FKQ262192:FKR262196 FUM262192:FUN262196 GEI262192:GEJ262196 GOE262192:GOF262196 GYA262192:GYB262196 HHW262192:HHX262196 HRS262192:HRT262196 IBO262192:IBP262196 ILK262192:ILL262196 IVG262192:IVH262196 JFC262192:JFD262196 JOY262192:JOZ262196 JYU262192:JYV262196 KIQ262192:KIR262196 KSM262192:KSN262196 LCI262192:LCJ262196 LME262192:LMF262196 LWA262192:LWB262196 MFW262192:MFX262196 MPS262192:MPT262196 MZO262192:MZP262196 NJK262192:NJL262196 NTG262192:NTH262196 ODC262192:ODD262196 OMY262192:OMZ262196 OWU262192:OWV262196 PGQ262192:PGR262196 PQM262192:PQN262196 QAI262192:QAJ262196 QKE262192:QKF262196 QUA262192:QUB262196 RDW262192:RDX262196 RNS262192:RNT262196 RXO262192:RXP262196 SHK262192:SHL262196 SRG262192:SRH262196 TBC262192:TBD262196 TKY262192:TKZ262196 TUU262192:TUV262196 UEQ262192:UER262196 UOM262192:UON262196 UYI262192:UYJ262196 VIE262192:VIF262196 VSA262192:VSB262196 WBW262192:WBX262196 WLS262192:WLT262196 WVO262192:WVP262196 G327728:H327732 JC327728:JD327732 SY327728:SZ327732 ACU327728:ACV327732 AMQ327728:AMR327732 AWM327728:AWN327732 BGI327728:BGJ327732 BQE327728:BQF327732 CAA327728:CAB327732 CJW327728:CJX327732 CTS327728:CTT327732 DDO327728:DDP327732 DNK327728:DNL327732 DXG327728:DXH327732 EHC327728:EHD327732 EQY327728:EQZ327732 FAU327728:FAV327732 FKQ327728:FKR327732 FUM327728:FUN327732 GEI327728:GEJ327732 GOE327728:GOF327732 GYA327728:GYB327732 HHW327728:HHX327732 HRS327728:HRT327732 IBO327728:IBP327732 ILK327728:ILL327732 IVG327728:IVH327732 JFC327728:JFD327732 JOY327728:JOZ327732 JYU327728:JYV327732 KIQ327728:KIR327732 KSM327728:KSN327732 LCI327728:LCJ327732 LME327728:LMF327732 LWA327728:LWB327732 MFW327728:MFX327732 MPS327728:MPT327732 MZO327728:MZP327732 NJK327728:NJL327732 NTG327728:NTH327732 ODC327728:ODD327732 OMY327728:OMZ327732 OWU327728:OWV327732 PGQ327728:PGR327732 PQM327728:PQN327732 QAI327728:QAJ327732 QKE327728:QKF327732 QUA327728:QUB327732 RDW327728:RDX327732 RNS327728:RNT327732 RXO327728:RXP327732 SHK327728:SHL327732 SRG327728:SRH327732 TBC327728:TBD327732 TKY327728:TKZ327732 TUU327728:TUV327732 UEQ327728:UER327732 UOM327728:UON327732 UYI327728:UYJ327732 VIE327728:VIF327732 VSA327728:VSB327732 WBW327728:WBX327732 WLS327728:WLT327732 WVO327728:WVP327732 G393264:H393268 JC393264:JD393268 SY393264:SZ393268 ACU393264:ACV393268 AMQ393264:AMR393268 AWM393264:AWN393268 BGI393264:BGJ393268 BQE393264:BQF393268 CAA393264:CAB393268 CJW393264:CJX393268 CTS393264:CTT393268 DDO393264:DDP393268 DNK393264:DNL393268 DXG393264:DXH393268 EHC393264:EHD393268 EQY393264:EQZ393268 FAU393264:FAV393268 FKQ393264:FKR393268 FUM393264:FUN393268 GEI393264:GEJ393268 GOE393264:GOF393268 GYA393264:GYB393268 HHW393264:HHX393268 HRS393264:HRT393268 IBO393264:IBP393268 ILK393264:ILL393268 IVG393264:IVH393268 JFC393264:JFD393268 JOY393264:JOZ393268 JYU393264:JYV393268 KIQ393264:KIR393268 KSM393264:KSN393268 LCI393264:LCJ393268 LME393264:LMF393268 LWA393264:LWB393268 MFW393264:MFX393268 MPS393264:MPT393268 MZO393264:MZP393268 NJK393264:NJL393268 NTG393264:NTH393268 ODC393264:ODD393268 OMY393264:OMZ393268 OWU393264:OWV393268 PGQ393264:PGR393268 PQM393264:PQN393268 QAI393264:QAJ393268 QKE393264:QKF393268 QUA393264:QUB393268 RDW393264:RDX393268 RNS393264:RNT393268 RXO393264:RXP393268 SHK393264:SHL393268 SRG393264:SRH393268 TBC393264:TBD393268 TKY393264:TKZ393268 TUU393264:TUV393268 UEQ393264:UER393268 UOM393264:UON393268 UYI393264:UYJ393268 VIE393264:VIF393268 VSA393264:VSB393268 WBW393264:WBX393268 WLS393264:WLT393268 WVO393264:WVP393268 G458800:H458804 JC458800:JD458804 SY458800:SZ458804 ACU458800:ACV458804 AMQ458800:AMR458804 AWM458800:AWN458804 BGI458800:BGJ458804 BQE458800:BQF458804 CAA458800:CAB458804 CJW458800:CJX458804 CTS458800:CTT458804 DDO458800:DDP458804 DNK458800:DNL458804 DXG458800:DXH458804 EHC458800:EHD458804 EQY458800:EQZ458804 FAU458800:FAV458804 FKQ458800:FKR458804 FUM458800:FUN458804 GEI458800:GEJ458804 GOE458800:GOF458804 GYA458800:GYB458804 HHW458800:HHX458804 HRS458800:HRT458804 IBO458800:IBP458804 ILK458800:ILL458804 IVG458800:IVH458804 JFC458800:JFD458804 JOY458800:JOZ458804 JYU458800:JYV458804 KIQ458800:KIR458804 KSM458800:KSN458804 LCI458800:LCJ458804 LME458800:LMF458804 LWA458800:LWB458804 MFW458800:MFX458804 MPS458800:MPT458804 MZO458800:MZP458804 NJK458800:NJL458804 NTG458800:NTH458804 ODC458800:ODD458804 OMY458800:OMZ458804 OWU458800:OWV458804 PGQ458800:PGR458804 PQM458800:PQN458804 QAI458800:QAJ458804 QKE458800:QKF458804 QUA458800:QUB458804 RDW458800:RDX458804 RNS458800:RNT458804 RXO458800:RXP458804 SHK458800:SHL458804 SRG458800:SRH458804 TBC458800:TBD458804 TKY458800:TKZ458804 TUU458800:TUV458804 UEQ458800:UER458804 UOM458800:UON458804 UYI458800:UYJ458804 VIE458800:VIF458804 VSA458800:VSB458804 WBW458800:WBX458804 WLS458800:WLT458804 WVO458800:WVP458804 G524336:H524340 JC524336:JD524340 SY524336:SZ524340 ACU524336:ACV524340 AMQ524336:AMR524340 AWM524336:AWN524340 BGI524336:BGJ524340 BQE524336:BQF524340 CAA524336:CAB524340 CJW524336:CJX524340 CTS524336:CTT524340 DDO524336:DDP524340 DNK524336:DNL524340 DXG524336:DXH524340 EHC524336:EHD524340 EQY524336:EQZ524340 FAU524336:FAV524340 FKQ524336:FKR524340 FUM524336:FUN524340 GEI524336:GEJ524340 GOE524336:GOF524340 GYA524336:GYB524340 HHW524336:HHX524340 HRS524336:HRT524340 IBO524336:IBP524340 ILK524336:ILL524340 IVG524336:IVH524340 JFC524336:JFD524340 JOY524336:JOZ524340 JYU524336:JYV524340 KIQ524336:KIR524340 KSM524336:KSN524340 LCI524336:LCJ524340 LME524336:LMF524340 LWA524336:LWB524340 MFW524336:MFX524340 MPS524336:MPT524340 MZO524336:MZP524340 NJK524336:NJL524340 NTG524336:NTH524340 ODC524336:ODD524340 OMY524336:OMZ524340 OWU524336:OWV524340 PGQ524336:PGR524340 PQM524336:PQN524340 QAI524336:QAJ524340 QKE524336:QKF524340 QUA524336:QUB524340 RDW524336:RDX524340 RNS524336:RNT524340 RXO524336:RXP524340 SHK524336:SHL524340 SRG524336:SRH524340 TBC524336:TBD524340 TKY524336:TKZ524340 TUU524336:TUV524340 UEQ524336:UER524340 UOM524336:UON524340 UYI524336:UYJ524340 VIE524336:VIF524340 VSA524336:VSB524340 WBW524336:WBX524340 WLS524336:WLT524340 WVO524336:WVP524340 G589872:H589876 JC589872:JD589876 SY589872:SZ589876 ACU589872:ACV589876 AMQ589872:AMR589876 AWM589872:AWN589876 BGI589872:BGJ589876 BQE589872:BQF589876 CAA589872:CAB589876 CJW589872:CJX589876 CTS589872:CTT589876 DDO589872:DDP589876 DNK589872:DNL589876 DXG589872:DXH589876 EHC589872:EHD589876 EQY589872:EQZ589876 FAU589872:FAV589876 FKQ589872:FKR589876 FUM589872:FUN589876 GEI589872:GEJ589876 GOE589872:GOF589876 GYA589872:GYB589876 HHW589872:HHX589876 HRS589872:HRT589876 IBO589872:IBP589876 ILK589872:ILL589876 IVG589872:IVH589876 JFC589872:JFD589876 JOY589872:JOZ589876 JYU589872:JYV589876 KIQ589872:KIR589876 KSM589872:KSN589876 LCI589872:LCJ589876 LME589872:LMF589876 LWA589872:LWB589876 MFW589872:MFX589876 MPS589872:MPT589876 MZO589872:MZP589876 NJK589872:NJL589876 NTG589872:NTH589876 ODC589872:ODD589876 OMY589872:OMZ589876 OWU589872:OWV589876 PGQ589872:PGR589876 PQM589872:PQN589876 QAI589872:QAJ589876 QKE589872:QKF589876 QUA589872:QUB589876 RDW589872:RDX589876 RNS589872:RNT589876 RXO589872:RXP589876 SHK589872:SHL589876 SRG589872:SRH589876 TBC589872:TBD589876 TKY589872:TKZ589876 TUU589872:TUV589876 UEQ589872:UER589876 UOM589872:UON589876 UYI589872:UYJ589876 VIE589872:VIF589876 VSA589872:VSB589876 WBW589872:WBX589876 WLS589872:WLT589876 WVO589872:WVP589876 G655408:H655412 JC655408:JD655412 SY655408:SZ655412 ACU655408:ACV655412 AMQ655408:AMR655412 AWM655408:AWN655412 BGI655408:BGJ655412 BQE655408:BQF655412 CAA655408:CAB655412 CJW655408:CJX655412 CTS655408:CTT655412 DDO655408:DDP655412 DNK655408:DNL655412 DXG655408:DXH655412 EHC655408:EHD655412 EQY655408:EQZ655412 FAU655408:FAV655412 FKQ655408:FKR655412 FUM655408:FUN655412 GEI655408:GEJ655412 GOE655408:GOF655412 GYA655408:GYB655412 HHW655408:HHX655412 HRS655408:HRT655412 IBO655408:IBP655412 ILK655408:ILL655412 IVG655408:IVH655412 JFC655408:JFD655412 JOY655408:JOZ655412 JYU655408:JYV655412 KIQ655408:KIR655412 KSM655408:KSN655412 LCI655408:LCJ655412 LME655408:LMF655412 LWA655408:LWB655412 MFW655408:MFX655412 MPS655408:MPT655412 MZO655408:MZP655412 NJK655408:NJL655412 NTG655408:NTH655412 ODC655408:ODD655412 OMY655408:OMZ655412 OWU655408:OWV655412 PGQ655408:PGR655412 PQM655408:PQN655412 QAI655408:QAJ655412 QKE655408:QKF655412 QUA655408:QUB655412 RDW655408:RDX655412 RNS655408:RNT655412 RXO655408:RXP655412 SHK655408:SHL655412 SRG655408:SRH655412 TBC655408:TBD655412 TKY655408:TKZ655412 TUU655408:TUV655412 UEQ655408:UER655412 UOM655408:UON655412 UYI655408:UYJ655412 VIE655408:VIF655412 VSA655408:VSB655412 WBW655408:WBX655412 WLS655408:WLT655412 WVO655408:WVP655412 G720944:H720948 JC720944:JD720948 SY720944:SZ720948 ACU720944:ACV720948 AMQ720944:AMR720948 AWM720944:AWN720948 BGI720944:BGJ720948 BQE720944:BQF720948 CAA720944:CAB720948 CJW720944:CJX720948 CTS720944:CTT720948 DDO720944:DDP720948 DNK720944:DNL720948 DXG720944:DXH720948 EHC720944:EHD720948 EQY720944:EQZ720948 FAU720944:FAV720948 FKQ720944:FKR720948 FUM720944:FUN720948 GEI720944:GEJ720948 GOE720944:GOF720948 GYA720944:GYB720948 HHW720944:HHX720948 HRS720944:HRT720948 IBO720944:IBP720948 ILK720944:ILL720948 IVG720944:IVH720948 JFC720944:JFD720948 JOY720944:JOZ720948 JYU720944:JYV720948 KIQ720944:KIR720948 KSM720944:KSN720948 LCI720944:LCJ720948 LME720944:LMF720948 LWA720944:LWB720948 MFW720944:MFX720948 MPS720944:MPT720948 MZO720944:MZP720948 NJK720944:NJL720948 NTG720944:NTH720948 ODC720944:ODD720948 OMY720944:OMZ720948 OWU720944:OWV720948 PGQ720944:PGR720948 PQM720944:PQN720948 QAI720944:QAJ720948 QKE720944:QKF720948 QUA720944:QUB720948 RDW720944:RDX720948 RNS720944:RNT720948 RXO720944:RXP720948 SHK720944:SHL720948 SRG720944:SRH720948 TBC720944:TBD720948 TKY720944:TKZ720948 TUU720944:TUV720948 UEQ720944:UER720948 UOM720944:UON720948 UYI720944:UYJ720948 VIE720944:VIF720948 VSA720944:VSB720948 WBW720944:WBX720948 WLS720944:WLT720948 WVO720944:WVP720948 G786480:H786484 JC786480:JD786484 SY786480:SZ786484 ACU786480:ACV786484 AMQ786480:AMR786484 AWM786480:AWN786484 BGI786480:BGJ786484 BQE786480:BQF786484 CAA786480:CAB786484 CJW786480:CJX786484 CTS786480:CTT786484 DDO786480:DDP786484 DNK786480:DNL786484 DXG786480:DXH786484 EHC786480:EHD786484 EQY786480:EQZ786484 FAU786480:FAV786484 FKQ786480:FKR786484 FUM786480:FUN786484 GEI786480:GEJ786484 GOE786480:GOF786484 GYA786480:GYB786484 HHW786480:HHX786484 HRS786480:HRT786484 IBO786480:IBP786484 ILK786480:ILL786484 IVG786480:IVH786484 JFC786480:JFD786484 JOY786480:JOZ786484 JYU786480:JYV786484 KIQ786480:KIR786484 KSM786480:KSN786484 LCI786480:LCJ786484 LME786480:LMF786484 LWA786480:LWB786484 MFW786480:MFX786484 MPS786480:MPT786484 MZO786480:MZP786484 NJK786480:NJL786484 NTG786480:NTH786484 ODC786480:ODD786484 OMY786480:OMZ786484 OWU786480:OWV786484 PGQ786480:PGR786484 PQM786480:PQN786484 QAI786480:QAJ786484 QKE786480:QKF786484 QUA786480:QUB786484 RDW786480:RDX786484 RNS786480:RNT786484 RXO786480:RXP786484 SHK786480:SHL786484 SRG786480:SRH786484 TBC786480:TBD786484 TKY786480:TKZ786484 TUU786480:TUV786484 UEQ786480:UER786484 UOM786480:UON786484 UYI786480:UYJ786484 VIE786480:VIF786484 VSA786480:VSB786484 WBW786480:WBX786484 WLS786480:WLT786484 WVO786480:WVP786484 G852016:H852020 JC852016:JD852020 SY852016:SZ852020 ACU852016:ACV852020 AMQ852016:AMR852020 AWM852016:AWN852020 BGI852016:BGJ852020 BQE852016:BQF852020 CAA852016:CAB852020 CJW852016:CJX852020 CTS852016:CTT852020 DDO852016:DDP852020 DNK852016:DNL852020 DXG852016:DXH852020 EHC852016:EHD852020 EQY852016:EQZ852020 FAU852016:FAV852020 FKQ852016:FKR852020 FUM852016:FUN852020 GEI852016:GEJ852020 GOE852016:GOF852020 GYA852016:GYB852020 HHW852016:HHX852020 HRS852016:HRT852020 IBO852016:IBP852020 ILK852016:ILL852020 IVG852016:IVH852020 JFC852016:JFD852020 JOY852016:JOZ852020 JYU852016:JYV852020 KIQ852016:KIR852020 KSM852016:KSN852020 LCI852016:LCJ852020 LME852016:LMF852020 LWA852016:LWB852020 MFW852016:MFX852020 MPS852016:MPT852020 MZO852016:MZP852020 NJK852016:NJL852020 NTG852016:NTH852020 ODC852016:ODD852020 OMY852016:OMZ852020 OWU852016:OWV852020 PGQ852016:PGR852020 PQM852016:PQN852020 QAI852016:QAJ852020 QKE852016:QKF852020 QUA852016:QUB852020 RDW852016:RDX852020 RNS852016:RNT852020 RXO852016:RXP852020 SHK852016:SHL852020 SRG852016:SRH852020 TBC852016:TBD852020 TKY852016:TKZ852020 TUU852016:TUV852020 UEQ852016:UER852020 UOM852016:UON852020 UYI852016:UYJ852020 VIE852016:VIF852020 VSA852016:VSB852020 WBW852016:WBX852020 WLS852016:WLT852020 WVO852016:WVP852020 G917552:H917556 JC917552:JD917556 SY917552:SZ917556 ACU917552:ACV917556 AMQ917552:AMR917556 AWM917552:AWN917556 BGI917552:BGJ917556 BQE917552:BQF917556 CAA917552:CAB917556 CJW917552:CJX917556 CTS917552:CTT917556 DDO917552:DDP917556 DNK917552:DNL917556 DXG917552:DXH917556 EHC917552:EHD917556 EQY917552:EQZ917556 FAU917552:FAV917556 FKQ917552:FKR917556 FUM917552:FUN917556 GEI917552:GEJ917556 GOE917552:GOF917556 GYA917552:GYB917556 HHW917552:HHX917556 HRS917552:HRT917556 IBO917552:IBP917556 ILK917552:ILL917556 IVG917552:IVH917556 JFC917552:JFD917556 JOY917552:JOZ917556 JYU917552:JYV917556 KIQ917552:KIR917556 KSM917552:KSN917556 LCI917552:LCJ917556 LME917552:LMF917556 LWA917552:LWB917556 MFW917552:MFX917556 MPS917552:MPT917556 MZO917552:MZP917556 NJK917552:NJL917556 NTG917552:NTH917556 ODC917552:ODD917556 OMY917552:OMZ917556 OWU917552:OWV917556 PGQ917552:PGR917556 PQM917552:PQN917556 QAI917552:QAJ917556 QKE917552:QKF917556 QUA917552:QUB917556 RDW917552:RDX917556 RNS917552:RNT917556 RXO917552:RXP917556 SHK917552:SHL917556 SRG917552:SRH917556 TBC917552:TBD917556 TKY917552:TKZ917556 TUU917552:TUV917556 UEQ917552:UER917556 UOM917552:UON917556 UYI917552:UYJ917556 VIE917552:VIF917556 VSA917552:VSB917556 WBW917552:WBX917556 WLS917552:WLT917556 WVO917552:WVP917556 G983088:H983092 JC983088:JD983092 SY983088:SZ983092 ACU983088:ACV983092 AMQ983088:AMR983092 AWM983088:AWN983092 BGI983088:BGJ983092 BQE983088:BQF983092 CAA983088:CAB983092 CJW983088:CJX983092 CTS983088:CTT983092 DDO983088:DDP983092 DNK983088:DNL983092 DXG983088:DXH983092 EHC983088:EHD983092 EQY983088:EQZ983092 FAU983088:FAV983092 FKQ983088:FKR983092 FUM983088:FUN983092 GEI983088:GEJ983092 GOE983088:GOF983092 GYA983088:GYB983092 HHW983088:HHX983092 HRS983088:HRT983092 IBO983088:IBP983092 ILK983088:ILL983092 IVG983088:IVH983092 JFC983088:JFD983092 JOY983088:JOZ983092 JYU983088:JYV983092 KIQ983088:KIR983092 KSM983088:KSN983092 LCI983088:LCJ983092 LME983088:LMF983092 LWA983088:LWB983092 MFW983088:MFX983092 MPS983088:MPT983092 MZO983088:MZP983092 NJK983088:NJL983092 NTG983088:NTH983092 ODC983088:ODD983092 OMY983088:OMZ983092 OWU983088:OWV983092 PGQ983088:PGR983092 PQM983088:PQN983092 QAI983088:QAJ983092 QKE983088:QKF983092 QUA983088:QUB983092 RDW983088:RDX983092 RNS983088:RNT983092 RXO983088:RXP983092 SHK983088:SHL983092 SRG983088:SRH983092 TBC983088:TBD983092 TKY983088:TKZ983092 TUU983088:TUV983092 UEQ983088:UER983092 UOM983088:UON983092 UYI983088:UYJ983092 VIE983088:VIF983092 VSA983088:VSB983092 WBW983088:WBX983092 WLS983088:WLT983092 WVO983088:WVP983092" xr:uid="{835DDC68-5718-4D72-B90B-8BC5EC3F3E60}"/>
  </dataValidations>
  <printOptions horizontalCentered="1"/>
  <pageMargins left="0.82677165354330717" right="0.55118110236220474" top="0.6692913385826772" bottom="0.6692913385826772" header="0.35433070866141736" footer="0.51181102362204722"/>
  <pageSetup paperSize="9"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4</xdr:col>
                    <xdr:colOff>200025</xdr:colOff>
                    <xdr:row>7</xdr:row>
                    <xdr:rowOff>0</xdr:rowOff>
                  </from>
                  <to>
                    <xdr:col>4</xdr:col>
                    <xdr:colOff>504825</xdr:colOff>
                    <xdr:row>8</xdr:row>
                    <xdr:rowOff>19050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4</xdr:col>
                    <xdr:colOff>200025</xdr:colOff>
                    <xdr:row>8</xdr:row>
                    <xdr:rowOff>0</xdr:rowOff>
                  </from>
                  <to>
                    <xdr:col>4</xdr:col>
                    <xdr:colOff>504825</xdr:colOff>
                    <xdr:row>9</xdr:row>
                    <xdr:rowOff>19050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4</xdr:col>
                    <xdr:colOff>200025</xdr:colOff>
                    <xdr:row>9</xdr:row>
                    <xdr:rowOff>0</xdr:rowOff>
                  </from>
                  <to>
                    <xdr:col>4</xdr:col>
                    <xdr:colOff>504825</xdr:colOff>
                    <xdr:row>10</xdr:row>
                    <xdr:rowOff>19050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4</xdr:col>
                    <xdr:colOff>200025</xdr:colOff>
                    <xdr:row>10</xdr:row>
                    <xdr:rowOff>0</xdr:rowOff>
                  </from>
                  <to>
                    <xdr:col>4</xdr:col>
                    <xdr:colOff>504825</xdr:colOff>
                    <xdr:row>11</xdr:row>
                    <xdr:rowOff>19050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8</xdr:col>
                    <xdr:colOff>200025</xdr:colOff>
                    <xdr:row>7</xdr:row>
                    <xdr:rowOff>0</xdr:rowOff>
                  </from>
                  <to>
                    <xdr:col>8</xdr:col>
                    <xdr:colOff>504825</xdr:colOff>
                    <xdr:row>8</xdr:row>
                    <xdr:rowOff>19050</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8</xdr:col>
                    <xdr:colOff>200025</xdr:colOff>
                    <xdr:row>8</xdr:row>
                    <xdr:rowOff>0</xdr:rowOff>
                  </from>
                  <to>
                    <xdr:col>8</xdr:col>
                    <xdr:colOff>504825</xdr:colOff>
                    <xdr:row>9</xdr:row>
                    <xdr:rowOff>19050</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8</xdr:col>
                    <xdr:colOff>200025</xdr:colOff>
                    <xdr:row>9</xdr:row>
                    <xdr:rowOff>0</xdr:rowOff>
                  </from>
                  <to>
                    <xdr:col>8</xdr:col>
                    <xdr:colOff>504825</xdr:colOff>
                    <xdr:row>10</xdr:row>
                    <xdr:rowOff>19050</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4</xdr:col>
                    <xdr:colOff>295275</xdr:colOff>
                    <xdr:row>40</xdr:row>
                    <xdr:rowOff>0</xdr:rowOff>
                  </from>
                  <to>
                    <xdr:col>4</xdr:col>
                    <xdr:colOff>600075</xdr:colOff>
                    <xdr:row>41</xdr:row>
                    <xdr:rowOff>19050</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from>
                    <xdr:col>4</xdr:col>
                    <xdr:colOff>295275</xdr:colOff>
                    <xdr:row>41</xdr:row>
                    <xdr:rowOff>0</xdr:rowOff>
                  </from>
                  <to>
                    <xdr:col>4</xdr:col>
                    <xdr:colOff>600075</xdr:colOff>
                    <xdr:row>42</xdr:row>
                    <xdr:rowOff>19050</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4</xdr:col>
                    <xdr:colOff>295275</xdr:colOff>
                    <xdr:row>42</xdr:row>
                    <xdr:rowOff>0</xdr:rowOff>
                  </from>
                  <to>
                    <xdr:col>4</xdr:col>
                    <xdr:colOff>600075</xdr:colOff>
                    <xdr:row>43</xdr:row>
                    <xdr:rowOff>19050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imeMode="hiragana" allowBlank="1" showInputMessage="1" showErrorMessage="1" xr:uid="{0F01EF74-D189-4A34-BA42-542AAA91409A}">
          <xm:sqref>D4:L5 IZ4:JH5 SV4:TD5 ACR4:ACZ5 AMN4:AMV5 AWJ4:AWR5 BGF4:BGN5 BQB4:BQJ5 BZX4:CAF5 CJT4:CKB5 CTP4:CTX5 DDL4:DDT5 DNH4:DNP5 DXD4:DXL5 EGZ4:EHH5 EQV4:ERD5 FAR4:FAZ5 FKN4:FKV5 FUJ4:FUR5 GEF4:GEN5 GOB4:GOJ5 GXX4:GYF5 HHT4:HIB5 HRP4:HRX5 IBL4:IBT5 ILH4:ILP5 IVD4:IVL5 JEZ4:JFH5 JOV4:JPD5 JYR4:JYZ5 KIN4:KIV5 KSJ4:KSR5 LCF4:LCN5 LMB4:LMJ5 LVX4:LWF5 MFT4:MGB5 MPP4:MPX5 MZL4:MZT5 NJH4:NJP5 NTD4:NTL5 OCZ4:ODH5 OMV4:OND5 OWR4:OWZ5 PGN4:PGV5 PQJ4:PQR5 QAF4:QAN5 QKB4:QKJ5 QTX4:QUF5 RDT4:REB5 RNP4:RNX5 RXL4:RXT5 SHH4:SHP5 SRD4:SRL5 TAZ4:TBH5 TKV4:TLD5 TUR4:TUZ5 UEN4:UEV5 UOJ4:UOR5 UYF4:UYN5 VIB4:VIJ5 VRX4:VSF5 WBT4:WCB5 WLP4:WLX5 WVL4:WVT5 D65540:L65541 IZ65540:JH65541 SV65540:TD65541 ACR65540:ACZ65541 AMN65540:AMV65541 AWJ65540:AWR65541 BGF65540:BGN65541 BQB65540:BQJ65541 BZX65540:CAF65541 CJT65540:CKB65541 CTP65540:CTX65541 DDL65540:DDT65541 DNH65540:DNP65541 DXD65540:DXL65541 EGZ65540:EHH65541 EQV65540:ERD65541 FAR65540:FAZ65541 FKN65540:FKV65541 FUJ65540:FUR65541 GEF65540:GEN65541 GOB65540:GOJ65541 GXX65540:GYF65541 HHT65540:HIB65541 HRP65540:HRX65541 IBL65540:IBT65541 ILH65540:ILP65541 IVD65540:IVL65541 JEZ65540:JFH65541 JOV65540:JPD65541 JYR65540:JYZ65541 KIN65540:KIV65541 KSJ65540:KSR65541 LCF65540:LCN65541 LMB65540:LMJ65541 LVX65540:LWF65541 MFT65540:MGB65541 MPP65540:MPX65541 MZL65540:MZT65541 NJH65540:NJP65541 NTD65540:NTL65541 OCZ65540:ODH65541 OMV65540:OND65541 OWR65540:OWZ65541 PGN65540:PGV65541 PQJ65540:PQR65541 QAF65540:QAN65541 QKB65540:QKJ65541 QTX65540:QUF65541 RDT65540:REB65541 RNP65540:RNX65541 RXL65540:RXT65541 SHH65540:SHP65541 SRD65540:SRL65541 TAZ65540:TBH65541 TKV65540:TLD65541 TUR65540:TUZ65541 UEN65540:UEV65541 UOJ65540:UOR65541 UYF65540:UYN65541 VIB65540:VIJ65541 VRX65540:VSF65541 WBT65540:WCB65541 WLP65540:WLX65541 WVL65540:WVT65541 D131076:L131077 IZ131076:JH131077 SV131076:TD131077 ACR131076:ACZ131077 AMN131076:AMV131077 AWJ131076:AWR131077 BGF131076:BGN131077 BQB131076:BQJ131077 BZX131076:CAF131077 CJT131076:CKB131077 CTP131076:CTX131077 DDL131076:DDT131077 DNH131076:DNP131077 DXD131076:DXL131077 EGZ131076:EHH131077 EQV131076:ERD131077 FAR131076:FAZ131077 FKN131076:FKV131077 FUJ131076:FUR131077 GEF131076:GEN131077 GOB131076:GOJ131077 GXX131076:GYF131077 HHT131076:HIB131077 HRP131076:HRX131077 IBL131076:IBT131077 ILH131076:ILP131077 IVD131076:IVL131077 JEZ131076:JFH131077 JOV131076:JPD131077 JYR131076:JYZ131077 KIN131076:KIV131077 KSJ131076:KSR131077 LCF131076:LCN131077 LMB131076:LMJ131077 LVX131076:LWF131077 MFT131076:MGB131077 MPP131076:MPX131077 MZL131076:MZT131077 NJH131076:NJP131077 NTD131076:NTL131077 OCZ131076:ODH131077 OMV131076:OND131077 OWR131076:OWZ131077 PGN131076:PGV131077 PQJ131076:PQR131077 QAF131076:QAN131077 QKB131076:QKJ131077 QTX131076:QUF131077 RDT131076:REB131077 RNP131076:RNX131077 RXL131076:RXT131077 SHH131076:SHP131077 SRD131076:SRL131077 TAZ131076:TBH131077 TKV131076:TLD131077 TUR131076:TUZ131077 UEN131076:UEV131077 UOJ131076:UOR131077 UYF131076:UYN131077 VIB131076:VIJ131077 VRX131076:VSF131077 WBT131076:WCB131077 WLP131076:WLX131077 WVL131076:WVT131077 D196612:L196613 IZ196612:JH196613 SV196612:TD196613 ACR196612:ACZ196613 AMN196612:AMV196613 AWJ196612:AWR196613 BGF196612:BGN196613 BQB196612:BQJ196613 BZX196612:CAF196613 CJT196612:CKB196613 CTP196612:CTX196613 DDL196612:DDT196613 DNH196612:DNP196613 DXD196612:DXL196613 EGZ196612:EHH196613 EQV196612:ERD196613 FAR196612:FAZ196613 FKN196612:FKV196613 FUJ196612:FUR196613 GEF196612:GEN196613 GOB196612:GOJ196613 GXX196612:GYF196613 HHT196612:HIB196613 HRP196612:HRX196613 IBL196612:IBT196613 ILH196612:ILP196613 IVD196612:IVL196613 JEZ196612:JFH196613 JOV196612:JPD196613 JYR196612:JYZ196613 KIN196612:KIV196613 KSJ196612:KSR196613 LCF196612:LCN196613 LMB196612:LMJ196613 LVX196612:LWF196613 MFT196612:MGB196613 MPP196612:MPX196613 MZL196612:MZT196613 NJH196612:NJP196613 NTD196612:NTL196613 OCZ196612:ODH196613 OMV196612:OND196613 OWR196612:OWZ196613 PGN196612:PGV196613 PQJ196612:PQR196613 QAF196612:QAN196613 QKB196612:QKJ196613 QTX196612:QUF196613 RDT196612:REB196613 RNP196612:RNX196613 RXL196612:RXT196613 SHH196612:SHP196613 SRD196612:SRL196613 TAZ196612:TBH196613 TKV196612:TLD196613 TUR196612:TUZ196613 UEN196612:UEV196613 UOJ196612:UOR196613 UYF196612:UYN196613 VIB196612:VIJ196613 VRX196612:VSF196613 WBT196612:WCB196613 WLP196612:WLX196613 WVL196612:WVT196613 D262148:L262149 IZ262148:JH262149 SV262148:TD262149 ACR262148:ACZ262149 AMN262148:AMV262149 AWJ262148:AWR262149 BGF262148:BGN262149 BQB262148:BQJ262149 BZX262148:CAF262149 CJT262148:CKB262149 CTP262148:CTX262149 DDL262148:DDT262149 DNH262148:DNP262149 DXD262148:DXL262149 EGZ262148:EHH262149 EQV262148:ERD262149 FAR262148:FAZ262149 FKN262148:FKV262149 FUJ262148:FUR262149 GEF262148:GEN262149 GOB262148:GOJ262149 GXX262148:GYF262149 HHT262148:HIB262149 HRP262148:HRX262149 IBL262148:IBT262149 ILH262148:ILP262149 IVD262148:IVL262149 JEZ262148:JFH262149 JOV262148:JPD262149 JYR262148:JYZ262149 KIN262148:KIV262149 KSJ262148:KSR262149 LCF262148:LCN262149 LMB262148:LMJ262149 LVX262148:LWF262149 MFT262148:MGB262149 MPP262148:MPX262149 MZL262148:MZT262149 NJH262148:NJP262149 NTD262148:NTL262149 OCZ262148:ODH262149 OMV262148:OND262149 OWR262148:OWZ262149 PGN262148:PGV262149 PQJ262148:PQR262149 QAF262148:QAN262149 QKB262148:QKJ262149 QTX262148:QUF262149 RDT262148:REB262149 RNP262148:RNX262149 RXL262148:RXT262149 SHH262148:SHP262149 SRD262148:SRL262149 TAZ262148:TBH262149 TKV262148:TLD262149 TUR262148:TUZ262149 UEN262148:UEV262149 UOJ262148:UOR262149 UYF262148:UYN262149 VIB262148:VIJ262149 VRX262148:VSF262149 WBT262148:WCB262149 WLP262148:WLX262149 WVL262148:WVT262149 D327684:L327685 IZ327684:JH327685 SV327684:TD327685 ACR327684:ACZ327685 AMN327684:AMV327685 AWJ327684:AWR327685 BGF327684:BGN327685 BQB327684:BQJ327685 BZX327684:CAF327685 CJT327684:CKB327685 CTP327684:CTX327685 DDL327684:DDT327685 DNH327684:DNP327685 DXD327684:DXL327685 EGZ327684:EHH327685 EQV327684:ERD327685 FAR327684:FAZ327685 FKN327684:FKV327685 FUJ327684:FUR327685 GEF327684:GEN327685 GOB327684:GOJ327685 GXX327684:GYF327685 HHT327684:HIB327685 HRP327684:HRX327685 IBL327684:IBT327685 ILH327684:ILP327685 IVD327684:IVL327685 JEZ327684:JFH327685 JOV327684:JPD327685 JYR327684:JYZ327685 KIN327684:KIV327685 KSJ327684:KSR327685 LCF327684:LCN327685 LMB327684:LMJ327685 LVX327684:LWF327685 MFT327684:MGB327685 MPP327684:MPX327685 MZL327684:MZT327685 NJH327684:NJP327685 NTD327684:NTL327685 OCZ327684:ODH327685 OMV327684:OND327685 OWR327684:OWZ327685 PGN327684:PGV327685 PQJ327684:PQR327685 QAF327684:QAN327685 QKB327684:QKJ327685 QTX327684:QUF327685 RDT327684:REB327685 RNP327684:RNX327685 RXL327684:RXT327685 SHH327684:SHP327685 SRD327684:SRL327685 TAZ327684:TBH327685 TKV327684:TLD327685 TUR327684:TUZ327685 UEN327684:UEV327685 UOJ327684:UOR327685 UYF327684:UYN327685 VIB327684:VIJ327685 VRX327684:VSF327685 WBT327684:WCB327685 WLP327684:WLX327685 WVL327684:WVT327685 D393220:L393221 IZ393220:JH393221 SV393220:TD393221 ACR393220:ACZ393221 AMN393220:AMV393221 AWJ393220:AWR393221 BGF393220:BGN393221 BQB393220:BQJ393221 BZX393220:CAF393221 CJT393220:CKB393221 CTP393220:CTX393221 DDL393220:DDT393221 DNH393220:DNP393221 DXD393220:DXL393221 EGZ393220:EHH393221 EQV393220:ERD393221 FAR393220:FAZ393221 FKN393220:FKV393221 FUJ393220:FUR393221 GEF393220:GEN393221 GOB393220:GOJ393221 GXX393220:GYF393221 HHT393220:HIB393221 HRP393220:HRX393221 IBL393220:IBT393221 ILH393220:ILP393221 IVD393220:IVL393221 JEZ393220:JFH393221 JOV393220:JPD393221 JYR393220:JYZ393221 KIN393220:KIV393221 KSJ393220:KSR393221 LCF393220:LCN393221 LMB393220:LMJ393221 LVX393220:LWF393221 MFT393220:MGB393221 MPP393220:MPX393221 MZL393220:MZT393221 NJH393220:NJP393221 NTD393220:NTL393221 OCZ393220:ODH393221 OMV393220:OND393221 OWR393220:OWZ393221 PGN393220:PGV393221 PQJ393220:PQR393221 QAF393220:QAN393221 QKB393220:QKJ393221 QTX393220:QUF393221 RDT393220:REB393221 RNP393220:RNX393221 RXL393220:RXT393221 SHH393220:SHP393221 SRD393220:SRL393221 TAZ393220:TBH393221 TKV393220:TLD393221 TUR393220:TUZ393221 UEN393220:UEV393221 UOJ393220:UOR393221 UYF393220:UYN393221 VIB393220:VIJ393221 VRX393220:VSF393221 WBT393220:WCB393221 WLP393220:WLX393221 WVL393220:WVT393221 D458756:L458757 IZ458756:JH458757 SV458756:TD458757 ACR458756:ACZ458757 AMN458756:AMV458757 AWJ458756:AWR458757 BGF458756:BGN458757 BQB458756:BQJ458757 BZX458756:CAF458757 CJT458756:CKB458757 CTP458756:CTX458757 DDL458756:DDT458757 DNH458756:DNP458757 DXD458756:DXL458757 EGZ458756:EHH458757 EQV458756:ERD458757 FAR458756:FAZ458757 FKN458756:FKV458757 FUJ458756:FUR458757 GEF458756:GEN458757 GOB458756:GOJ458757 GXX458756:GYF458757 HHT458756:HIB458757 HRP458756:HRX458757 IBL458756:IBT458757 ILH458756:ILP458757 IVD458756:IVL458757 JEZ458756:JFH458757 JOV458756:JPD458757 JYR458756:JYZ458757 KIN458756:KIV458757 KSJ458756:KSR458757 LCF458756:LCN458757 LMB458756:LMJ458757 LVX458756:LWF458757 MFT458756:MGB458757 MPP458756:MPX458757 MZL458756:MZT458757 NJH458756:NJP458757 NTD458756:NTL458757 OCZ458756:ODH458757 OMV458756:OND458757 OWR458756:OWZ458757 PGN458756:PGV458757 PQJ458756:PQR458757 QAF458756:QAN458757 QKB458756:QKJ458757 QTX458756:QUF458757 RDT458756:REB458757 RNP458756:RNX458757 RXL458756:RXT458757 SHH458756:SHP458757 SRD458756:SRL458757 TAZ458756:TBH458757 TKV458756:TLD458757 TUR458756:TUZ458757 UEN458756:UEV458757 UOJ458756:UOR458757 UYF458756:UYN458757 VIB458756:VIJ458757 VRX458756:VSF458757 WBT458756:WCB458757 WLP458756:WLX458757 WVL458756:WVT458757 D524292:L524293 IZ524292:JH524293 SV524292:TD524293 ACR524292:ACZ524293 AMN524292:AMV524293 AWJ524292:AWR524293 BGF524292:BGN524293 BQB524292:BQJ524293 BZX524292:CAF524293 CJT524292:CKB524293 CTP524292:CTX524293 DDL524292:DDT524293 DNH524292:DNP524293 DXD524292:DXL524293 EGZ524292:EHH524293 EQV524292:ERD524293 FAR524292:FAZ524293 FKN524292:FKV524293 FUJ524292:FUR524293 GEF524292:GEN524293 GOB524292:GOJ524293 GXX524292:GYF524293 HHT524292:HIB524293 HRP524292:HRX524293 IBL524292:IBT524293 ILH524292:ILP524293 IVD524292:IVL524293 JEZ524292:JFH524293 JOV524292:JPD524293 JYR524292:JYZ524293 KIN524292:KIV524293 KSJ524292:KSR524293 LCF524292:LCN524293 LMB524292:LMJ524293 LVX524292:LWF524293 MFT524292:MGB524293 MPP524292:MPX524293 MZL524292:MZT524293 NJH524292:NJP524293 NTD524292:NTL524293 OCZ524292:ODH524293 OMV524292:OND524293 OWR524292:OWZ524293 PGN524292:PGV524293 PQJ524292:PQR524293 QAF524292:QAN524293 QKB524292:QKJ524293 QTX524292:QUF524293 RDT524292:REB524293 RNP524292:RNX524293 RXL524292:RXT524293 SHH524292:SHP524293 SRD524292:SRL524293 TAZ524292:TBH524293 TKV524292:TLD524293 TUR524292:TUZ524293 UEN524292:UEV524293 UOJ524292:UOR524293 UYF524292:UYN524293 VIB524292:VIJ524293 VRX524292:VSF524293 WBT524292:WCB524293 WLP524292:WLX524293 WVL524292:WVT524293 D589828:L589829 IZ589828:JH589829 SV589828:TD589829 ACR589828:ACZ589829 AMN589828:AMV589829 AWJ589828:AWR589829 BGF589828:BGN589829 BQB589828:BQJ589829 BZX589828:CAF589829 CJT589828:CKB589829 CTP589828:CTX589829 DDL589828:DDT589829 DNH589828:DNP589829 DXD589828:DXL589829 EGZ589828:EHH589829 EQV589828:ERD589829 FAR589828:FAZ589829 FKN589828:FKV589829 FUJ589828:FUR589829 GEF589828:GEN589829 GOB589828:GOJ589829 GXX589828:GYF589829 HHT589828:HIB589829 HRP589828:HRX589829 IBL589828:IBT589829 ILH589828:ILP589829 IVD589828:IVL589829 JEZ589828:JFH589829 JOV589828:JPD589829 JYR589828:JYZ589829 KIN589828:KIV589829 KSJ589828:KSR589829 LCF589828:LCN589829 LMB589828:LMJ589829 LVX589828:LWF589829 MFT589828:MGB589829 MPP589828:MPX589829 MZL589828:MZT589829 NJH589828:NJP589829 NTD589828:NTL589829 OCZ589828:ODH589829 OMV589828:OND589829 OWR589828:OWZ589829 PGN589828:PGV589829 PQJ589828:PQR589829 QAF589828:QAN589829 QKB589828:QKJ589829 QTX589828:QUF589829 RDT589828:REB589829 RNP589828:RNX589829 RXL589828:RXT589829 SHH589828:SHP589829 SRD589828:SRL589829 TAZ589828:TBH589829 TKV589828:TLD589829 TUR589828:TUZ589829 UEN589828:UEV589829 UOJ589828:UOR589829 UYF589828:UYN589829 VIB589828:VIJ589829 VRX589828:VSF589829 WBT589828:WCB589829 WLP589828:WLX589829 WVL589828:WVT589829 D655364:L655365 IZ655364:JH655365 SV655364:TD655365 ACR655364:ACZ655365 AMN655364:AMV655365 AWJ655364:AWR655365 BGF655364:BGN655365 BQB655364:BQJ655365 BZX655364:CAF655365 CJT655364:CKB655365 CTP655364:CTX655365 DDL655364:DDT655365 DNH655364:DNP655365 DXD655364:DXL655365 EGZ655364:EHH655365 EQV655364:ERD655365 FAR655364:FAZ655365 FKN655364:FKV655365 FUJ655364:FUR655365 GEF655364:GEN655365 GOB655364:GOJ655365 GXX655364:GYF655365 HHT655364:HIB655365 HRP655364:HRX655365 IBL655364:IBT655365 ILH655364:ILP655365 IVD655364:IVL655365 JEZ655364:JFH655365 JOV655364:JPD655365 JYR655364:JYZ655365 KIN655364:KIV655365 KSJ655364:KSR655365 LCF655364:LCN655365 LMB655364:LMJ655365 LVX655364:LWF655365 MFT655364:MGB655365 MPP655364:MPX655365 MZL655364:MZT655365 NJH655364:NJP655365 NTD655364:NTL655365 OCZ655364:ODH655365 OMV655364:OND655365 OWR655364:OWZ655365 PGN655364:PGV655365 PQJ655364:PQR655365 QAF655364:QAN655365 QKB655364:QKJ655365 QTX655364:QUF655365 RDT655364:REB655365 RNP655364:RNX655365 RXL655364:RXT655365 SHH655364:SHP655365 SRD655364:SRL655365 TAZ655364:TBH655365 TKV655364:TLD655365 TUR655364:TUZ655365 UEN655364:UEV655365 UOJ655364:UOR655365 UYF655364:UYN655365 VIB655364:VIJ655365 VRX655364:VSF655365 WBT655364:WCB655365 WLP655364:WLX655365 WVL655364:WVT655365 D720900:L720901 IZ720900:JH720901 SV720900:TD720901 ACR720900:ACZ720901 AMN720900:AMV720901 AWJ720900:AWR720901 BGF720900:BGN720901 BQB720900:BQJ720901 BZX720900:CAF720901 CJT720900:CKB720901 CTP720900:CTX720901 DDL720900:DDT720901 DNH720900:DNP720901 DXD720900:DXL720901 EGZ720900:EHH720901 EQV720900:ERD720901 FAR720900:FAZ720901 FKN720900:FKV720901 FUJ720900:FUR720901 GEF720900:GEN720901 GOB720900:GOJ720901 GXX720900:GYF720901 HHT720900:HIB720901 HRP720900:HRX720901 IBL720900:IBT720901 ILH720900:ILP720901 IVD720900:IVL720901 JEZ720900:JFH720901 JOV720900:JPD720901 JYR720900:JYZ720901 KIN720900:KIV720901 KSJ720900:KSR720901 LCF720900:LCN720901 LMB720900:LMJ720901 LVX720900:LWF720901 MFT720900:MGB720901 MPP720900:MPX720901 MZL720900:MZT720901 NJH720900:NJP720901 NTD720900:NTL720901 OCZ720900:ODH720901 OMV720900:OND720901 OWR720900:OWZ720901 PGN720900:PGV720901 PQJ720900:PQR720901 QAF720900:QAN720901 QKB720900:QKJ720901 QTX720900:QUF720901 RDT720900:REB720901 RNP720900:RNX720901 RXL720900:RXT720901 SHH720900:SHP720901 SRD720900:SRL720901 TAZ720900:TBH720901 TKV720900:TLD720901 TUR720900:TUZ720901 UEN720900:UEV720901 UOJ720900:UOR720901 UYF720900:UYN720901 VIB720900:VIJ720901 VRX720900:VSF720901 WBT720900:WCB720901 WLP720900:WLX720901 WVL720900:WVT720901 D786436:L786437 IZ786436:JH786437 SV786436:TD786437 ACR786436:ACZ786437 AMN786436:AMV786437 AWJ786436:AWR786437 BGF786436:BGN786437 BQB786436:BQJ786437 BZX786436:CAF786437 CJT786436:CKB786437 CTP786436:CTX786437 DDL786436:DDT786437 DNH786436:DNP786437 DXD786436:DXL786437 EGZ786436:EHH786437 EQV786436:ERD786437 FAR786436:FAZ786437 FKN786436:FKV786437 FUJ786436:FUR786437 GEF786436:GEN786437 GOB786436:GOJ786437 GXX786436:GYF786437 HHT786436:HIB786437 HRP786436:HRX786437 IBL786436:IBT786437 ILH786436:ILP786437 IVD786436:IVL786437 JEZ786436:JFH786437 JOV786436:JPD786437 JYR786436:JYZ786437 KIN786436:KIV786437 KSJ786436:KSR786437 LCF786436:LCN786437 LMB786436:LMJ786437 LVX786436:LWF786437 MFT786436:MGB786437 MPP786436:MPX786437 MZL786436:MZT786437 NJH786436:NJP786437 NTD786436:NTL786437 OCZ786436:ODH786437 OMV786436:OND786437 OWR786436:OWZ786437 PGN786436:PGV786437 PQJ786436:PQR786437 QAF786436:QAN786437 QKB786436:QKJ786437 QTX786436:QUF786437 RDT786436:REB786437 RNP786436:RNX786437 RXL786436:RXT786437 SHH786436:SHP786437 SRD786436:SRL786437 TAZ786436:TBH786437 TKV786436:TLD786437 TUR786436:TUZ786437 UEN786436:UEV786437 UOJ786436:UOR786437 UYF786436:UYN786437 VIB786436:VIJ786437 VRX786436:VSF786437 WBT786436:WCB786437 WLP786436:WLX786437 WVL786436:WVT786437 D851972:L851973 IZ851972:JH851973 SV851972:TD851973 ACR851972:ACZ851973 AMN851972:AMV851973 AWJ851972:AWR851973 BGF851972:BGN851973 BQB851972:BQJ851973 BZX851972:CAF851973 CJT851972:CKB851973 CTP851972:CTX851973 DDL851972:DDT851973 DNH851972:DNP851973 DXD851972:DXL851973 EGZ851972:EHH851973 EQV851972:ERD851973 FAR851972:FAZ851973 FKN851972:FKV851973 FUJ851972:FUR851973 GEF851972:GEN851973 GOB851972:GOJ851973 GXX851972:GYF851973 HHT851972:HIB851973 HRP851972:HRX851973 IBL851972:IBT851973 ILH851972:ILP851973 IVD851972:IVL851973 JEZ851972:JFH851973 JOV851972:JPD851973 JYR851972:JYZ851973 KIN851972:KIV851973 KSJ851972:KSR851973 LCF851972:LCN851973 LMB851972:LMJ851973 LVX851972:LWF851973 MFT851972:MGB851973 MPP851972:MPX851973 MZL851972:MZT851973 NJH851972:NJP851973 NTD851972:NTL851973 OCZ851972:ODH851973 OMV851972:OND851973 OWR851972:OWZ851973 PGN851972:PGV851973 PQJ851972:PQR851973 QAF851972:QAN851973 QKB851972:QKJ851973 QTX851972:QUF851973 RDT851972:REB851973 RNP851972:RNX851973 RXL851972:RXT851973 SHH851972:SHP851973 SRD851972:SRL851973 TAZ851972:TBH851973 TKV851972:TLD851973 TUR851972:TUZ851973 UEN851972:UEV851973 UOJ851972:UOR851973 UYF851972:UYN851973 VIB851972:VIJ851973 VRX851972:VSF851973 WBT851972:WCB851973 WLP851972:WLX851973 WVL851972:WVT851973 D917508:L917509 IZ917508:JH917509 SV917508:TD917509 ACR917508:ACZ917509 AMN917508:AMV917509 AWJ917508:AWR917509 BGF917508:BGN917509 BQB917508:BQJ917509 BZX917508:CAF917509 CJT917508:CKB917509 CTP917508:CTX917509 DDL917508:DDT917509 DNH917508:DNP917509 DXD917508:DXL917509 EGZ917508:EHH917509 EQV917508:ERD917509 FAR917508:FAZ917509 FKN917508:FKV917509 FUJ917508:FUR917509 GEF917508:GEN917509 GOB917508:GOJ917509 GXX917508:GYF917509 HHT917508:HIB917509 HRP917508:HRX917509 IBL917508:IBT917509 ILH917508:ILP917509 IVD917508:IVL917509 JEZ917508:JFH917509 JOV917508:JPD917509 JYR917508:JYZ917509 KIN917508:KIV917509 KSJ917508:KSR917509 LCF917508:LCN917509 LMB917508:LMJ917509 LVX917508:LWF917509 MFT917508:MGB917509 MPP917508:MPX917509 MZL917508:MZT917509 NJH917508:NJP917509 NTD917508:NTL917509 OCZ917508:ODH917509 OMV917508:OND917509 OWR917508:OWZ917509 PGN917508:PGV917509 PQJ917508:PQR917509 QAF917508:QAN917509 QKB917508:QKJ917509 QTX917508:QUF917509 RDT917508:REB917509 RNP917508:RNX917509 RXL917508:RXT917509 SHH917508:SHP917509 SRD917508:SRL917509 TAZ917508:TBH917509 TKV917508:TLD917509 TUR917508:TUZ917509 UEN917508:UEV917509 UOJ917508:UOR917509 UYF917508:UYN917509 VIB917508:VIJ917509 VRX917508:VSF917509 WBT917508:WCB917509 WLP917508:WLX917509 WVL917508:WVT917509 D983044:L983045 IZ983044:JH983045 SV983044:TD983045 ACR983044:ACZ983045 AMN983044:AMV983045 AWJ983044:AWR983045 BGF983044:BGN983045 BQB983044:BQJ983045 BZX983044:CAF983045 CJT983044:CKB983045 CTP983044:CTX983045 DDL983044:DDT983045 DNH983044:DNP983045 DXD983044:DXL983045 EGZ983044:EHH983045 EQV983044:ERD983045 FAR983044:FAZ983045 FKN983044:FKV983045 FUJ983044:FUR983045 GEF983044:GEN983045 GOB983044:GOJ983045 GXX983044:GYF983045 HHT983044:HIB983045 HRP983044:HRX983045 IBL983044:IBT983045 ILH983044:ILP983045 IVD983044:IVL983045 JEZ983044:JFH983045 JOV983044:JPD983045 JYR983044:JYZ983045 KIN983044:KIV983045 KSJ983044:KSR983045 LCF983044:LCN983045 LMB983044:LMJ983045 LVX983044:LWF983045 MFT983044:MGB983045 MPP983044:MPX983045 MZL983044:MZT983045 NJH983044:NJP983045 NTD983044:NTL983045 OCZ983044:ODH983045 OMV983044:OND983045 OWR983044:OWZ983045 PGN983044:PGV983045 PQJ983044:PQR983045 QAF983044:QAN983045 QKB983044:QKJ983045 QTX983044:QUF983045 RDT983044:REB983045 RNP983044:RNX983045 RXL983044:RXT983045 SHH983044:SHP983045 SRD983044:SRL983045 TAZ983044:TBH983045 TKV983044:TLD983045 TUR983044:TUZ983045 UEN983044:UEV983045 UOJ983044:UOR983045 UYF983044:UYN983045 VIB983044:VIJ983045 VRX983044:VSF983045 WBT983044:WCB983045 WLP983044:WLX983045 WVL983044:WVT983045 D6:F6 IZ6:JB6 SV6:SX6 ACR6:ACT6 AMN6:AMP6 AWJ6:AWL6 BGF6:BGH6 BQB6:BQD6 BZX6:BZZ6 CJT6:CJV6 CTP6:CTR6 DDL6:DDN6 DNH6:DNJ6 DXD6:DXF6 EGZ6:EHB6 EQV6:EQX6 FAR6:FAT6 FKN6:FKP6 FUJ6:FUL6 GEF6:GEH6 GOB6:GOD6 GXX6:GXZ6 HHT6:HHV6 HRP6:HRR6 IBL6:IBN6 ILH6:ILJ6 IVD6:IVF6 JEZ6:JFB6 JOV6:JOX6 JYR6:JYT6 KIN6:KIP6 KSJ6:KSL6 LCF6:LCH6 LMB6:LMD6 LVX6:LVZ6 MFT6:MFV6 MPP6:MPR6 MZL6:MZN6 NJH6:NJJ6 NTD6:NTF6 OCZ6:ODB6 OMV6:OMX6 OWR6:OWT6 PGN6:PGP6 PQJ6:PQL6 QAF6:QAH6 QKB6:QKD6 QTX6:QTZ6 RDT6:RDV6 RNP6:RNR6 RXL6:RXN6 SHH6:SHJ6 SRD6:SRF6 TAZ6:TBB6 TKV6:TKX6 TUR6:TUT6 UEN6:UEP6 UOJ6:UOL6 UYF6:UYH6 VIB6:VID6 VRX6:VRZ6 WBT6:WBV6 WLP6:WLR6 WVL6:WVN6 D65542:F65542 IZ65542:JB65542 SV65542:SX65542 ACR65542:ACT65542 AMN65542:AMP65542 AWJ65542:AWL65542 BGF65542:BGH65542 BQB65542:BQD65542 BZX65542:BZZ65542 CJT65542:CJV65542 CTP65542:CTR65542 DDL65542:DDN65542 DNH65542:DNJ65542 DXD65542:DXF65542 EGZ65542:EHB65542 EQV65542:EQX65542 FAR65542:FAT65542 FKN65542:FKP65542 FUJ65542:FUL65542 GEF65542:GEH65542 GOB65542:GOD65542 GXX65542:GXZ65542 HHT65542:HHV65542 HRP65542:HRR65542 IBL65542:IBN65542 ILH65542:ILJ65542 IVD65542:IVF65542 JEZ65542:JFB65542 JOV65542:JOX65542 JYR65542:JYT65542 KIN65542:KIP65542 KSJ65542:KSL65542 LCF65542:LCH65542 LMB65542:LMD65542 LVX65542:LVZ65542 MFT65542:MFV65542 MPP65542:MPR65542 MZL65542:MZN65542 NJH65542:NJJ65542 NTD65542:NTF65542 OCZ65542:ODB65542 OMV65542:OMX65542 OWR65542:OWT65542 PGN65542:PGP65542 PQJ65542:PQL65542 QAF65542:QAH65542 QKB65542:QKD65542 QTX65542:QTZ65542 RDT65542:RDV65542 RNP65542:RNR65542 RXL65542:RXN65542 SHH65542:SHJ65542 SRD65542:SRF65542 TAZ65542:TBB65542 TKV65542:TKX65542 TUR65542:TUT65542 UEN65542:UEP65542 UOJ65542:UOL65542 UYF65542:UYH65542 VIB65542:VID65542 VRX65542:VRZ65542 WBT65542:WBV65542 WLP65542:WLR65542 WVL65542:WVN65542 D131078:F131078 IZ131078:JB131078 SV131078:SX131078 ACR131078:ACT131078 AMN131078:AMP131078 AWJ131078:AWL131078 BGF131078:BGH131078 BQB131078:BQD131078 BZX131078:BZZ131078 CJT131078:CJV131078 CTP131078:CTR131078 DDL131078:DDN131078 DNH131078:DNJ131078 DXD131078:DXF131078 EGZ131078:EHB131078 EQV131078:EQX131078 FAR131078:FAT131078 FKN131078:FKP131078 FUJ131078:FUL131078 GEF131078:GEH131078 GOB131078:GOD131078 GXX131078:GXZ131078 HHT131078:HHV131078 HRP131078:HRR131078 IBL131078:IBN131078 ILH131078:ILJ131078 IVD131078:IVF131078 JEZ131078:JFB131078 JOV131078:JOX131078 JYR131078:JYT131078 KIN131078:KIP131078 KSJ131078:KSL131078 LCF131078:LCH131078 LMB131078:LMD131078 LVX131078:LVZ131078 MFT131078:MFV131078 MPP131078:MPR131078 MZL131078:MZN131078 NJH131078:NJJ131078 NTD131078:NTF131078 OCZ131078:ODB131078 OMV131078:OMX131078 OWR131078:OWT131078 PGN131078:PGP131078 PQJ131078:PQL131078 QAF131078:QAH131078 QKB131078:QKD131078 QTX131078:QTZ131078 RDT131078:RDV131078 RNP131078:RNR131078 RXL131078:RXN131078 SHH131078:SHJ131078 SRD131078:SRF131078 TAZ131078:TBB131078 TKV131078:TKX131078 TUR131078:TUT131078 UEN131078:UEP131078 UOJ131078:UOL131078 UYF131078:UYH131078 VIB131078:VID131078 VRX131078:VRZ131078 WBT131078:WBV131078 WLP131078:WLR131078 WVL131078:WVN131078 D196614:F196614 IZ196614:JB196614 SV196614:SX196614 ACR196614:ACT196614 AMN196614:AMP196614 AWJ196614:AWL196614 BGF196614:BGH196614 BQB196614:BQD196614 BZX196614:BZZ196614 CJT196614:CJV196614 CTP196614:CTR196614 DDL196614:DDN196614 DNH196614:DNJ196614 DXD196614:DXF196614 EGZ196614:EHB196614 EQV196614:EQX196614 FAR196614:FAT196614 FKN196614:FKP196614 FUJ196614:FUL196614 GEF196614:GEH196614 GOB196614:GOD196614 GXX196614:GXZ196614 HHT196614:HHV196614 HRP196614:HRR196614 IBL196614:IBN196614 ILH196614:ILJ196614 IVD196614:IVF196614 JEZ196614:JFB196614 JOV196614:JOX196614 JYR196614:JYT196614 KIN196614:KIP196614 KSJ196614:KSL196614 LCF196614:LCH196614 LMB196614:LMD196614 LVX196614:LVZ196614 MFT196614:MFV196614 MPP196614:MPR196614 MZL196614:MZN196614 NJH196614:NJJ196614 NTD196614:NTF196614 OCZ196614:ODB196614 OMV196614:OMX196614 OWR196614:OWT196614 PGN196614:PGP196614 PQJ196614:PQL196614 QAF196614:QAH196614 QKB196614:QKD196614 QTX196614:QTZ196614 RDT196614:RDV196614 RNP196614:RNR196614 RXL196614:RXN196614 SHH196614:SHJ196614 SRD196614:SRF196614 TAZ196614:TBB196614 TKV196614:TKX196614 TUR196614:TUT196614 UEN196614:UEP196614 UOJ196614:UOL196614 UYF196614:UYH196614 VIB196614:VID196614 VRX196614:VRZ196614 WBT196614:WBV196614 WLP196614:WLR196614 WVL196614:WVN196614 D262150:F262150 IZ262150:JB262150 SV262150:SX262150 ACR262150:ACT262150 AMN262150:AMP262150 AWJ262150:AWL262150 BGF262150:BGH262150 BQB262150:BQD262150 BZX262150:BZZ262150 CJT262150:CJV262150 CTP262150:CTR262150 DDL262150:DDN262150 DNH262150:DNJ262150 DXD262150:DXF262150 EGZ262150:EHB262150 EQV262150:EQX262150 FAR262150:FAT262150 FKN262150:FKP262150 FUJ262150:FUL262150 GEF262150:GEH262150 GOB262150:GOD262150 GXX262150:GXZ262150 HHT262150:HHV262150 HRP262150:HRR262150 IBL262150:IBN262150 ILH262150:ILJ262150 IVD262150:IVF262150 JEZ262150:JFB262150 JOV262150:JOX262150 JYR262150:JYT262150 KIN262150:KIP262150 KSJ262150:KSL262150 LCF262150:LCH262150 LMB262150:LMD262150 LVX262150:LVZ262150 MFT262150:MFV262150 MPP262150:MPR262150 MZL262150:MZN262150 NJH262150:NJJ262150 NTD262150:NTF262150 OCZ262150:ODB262150 OMV262150:OMX262150 OWR262150:OWT262150 PGN262150:PGP262150 PQJ262150:PQL262150 QAF262150:QAH262150 QKB262150:QKD262150 QTX262150:QTZ262150 RDT262150:RDV262150 RNP262150:RNR262150 RXL262150:RXN262150 SHH262150:SHJ262150 SRD262150:SRF262150 TAZ262150:TBB262150 TKV262150:TKX262150 TUR262150:TUT262150 UEN262150:UEP262150 UOJ262150:UOL262150 UYF262150:UYH262150 VIB262150:VID262150 VRX262150:VRZ262150 WBT262150:WBV262150 WLP262150:WLR262150 WVL262150:WVN262150 D327686:F327686 IZ327686:JB327686 SV327686:SX327686 ACR327686:ACT327686 AMN327686:AMP327686 AWJ327686:AWL327686 BGF327686:BGH327686 BQB327686:BQD327686 BZX327686:BZZ327686 CJT327686:CJV327686 CTP327686:CTR327686 DDL327686:DDN327686 DNH327686:DNJ327686 DXD327686:DXF327686 EGZ327686:EHB327686 EQV327686:EQX327686 FAR327686:FAT327686 FKN327686:FKP327686 FUJ327686:FUL327686 GEF327686:GEH327686 GOB327686:GOD327686 GXX327686:GXZ327686 HHT327686:HHV327686 HRP327686:HRR327686 IBL327686:IBN327686 ILH327686:ILJ327686 IVD327686:IVF327686 JEZ327686:JFB327686 JOV327686:JOX327686 JYR327686:JYT327686 KIN327686:KIP327686 KSJ327686:KSL327686 LCF327686:LCH327686 LMB327686:LMD327686 LVX327686:LVZ327686 MFT327686:MFV327686 MPP327686:MPR327686 MZL327686:MZN327686 NJH327686:NJJ327686 NTD327686:NTF327686 OCZ327686:ODB327686 OMV327686:OMX327686 OWR327686:OWT327686 PGN327686:PGP327686 PQJ327686:PQL327686 QAF327686:QAH327686 QKB327686:QKD327686 QTX327686:QTZ327686 RDT327686:RDV327686 RNP327686:RNR327686 RXL327686:RXN327686 SHH327686:SHJ327686 SRD327686:SRF327686 TAZ327686:TBB327686 TKV327686:TKX327686 TUR327686:TUT327686 UEN327686:UEP327686 UOJ327686:UOL327686 UYF327686:UYH327686 VIB327686:VID327686 VRX327686:VRZ327686 WBT327686:WBV327686 WLP327686:WLR327686 WVL327686:WVN327686 D393222:F393222 IZ393222:JB393222 SV393222:SX393222 ACR393222:ACT393222 AMN393222:AMP393222 AWJ393222:AWL393222 BGF393222:BGH393222 BQB393222:BQD393222 BZX393222:BZZ393222 CJT393222:CJV393222 CTP393222:CTR393222 DDL393222:DDN393222 DNH393222:DNJ393222 DXD393222:DXF393222 EGZ393222:EHB393222 EQV393222:EQX393222 FAR393222:FAT393222 FKN393222:FKP393222 FUJ393222:FUL393222 GEF393222:GEH393222 GOB393222:GOD393222 GXX393222:GXZ393222 HHT393222:HHV393222 HRP393222:HRR393222 IBL393222:IBN393222 ILH393222:ILJ393222 IVD393222:IVF393222 JEZ393222:JFB393222 JOV393222:JOX393222 JYR393222:JYT393222 KIN393222:KIP393222 KSJ393222:KSL393222 LCF393222:LCH393222 LMB393222:LMD393222 LVX393222:LVZ393222 MFT393222:MFV393222 MPP393222:MPR393222 MZL393222:MZN393222 NJH393222:NJJ393222 NTD393222:NTF393222 OCZ393222:ODB393222 OMV393222:OMX393222 OWR393222:OWT393222 PGN393222:PGP393222 PQJ393222:PQL393222 QAF393222:QAH393222 QKB393222:QKD393222 QTX393222:QTZ393222 RDT393222:RDV393222 RNP393222:RNR393222 RXL393222:RXN393222 SHH393222:SHJ393222 SRD393222:SRF393222 TAZ393222:TBB393222 TKV393222:TKX393222 TUR393222:TUT393222 UEN393222:UEP393222 UOJ393222:UOL393222 UYF393222:UYH393222 VIB393222:VID393222 VRX393222:VRZ393222 WBT393222:WBV393222 WLP393222:WLR393222 WVL393222:WVN393222 D458758:F458758 IZ458758:JB458758 SV458758:SX458758 ACR458758:ACT458758 AMN458758:AMP458758 AWJ458758:AWL458758 BGF458758:BGH458758 BQB458758:BQD458758 BZX458758:BZZ458758 CJT458758:CJV458758 CTP458758:CTR458758 DDL458758:DDN458758 DNH458758:DNJ458758 DXD458758:DXF458758 EGZ458758:EHB458758 EQV458758:EQX458758 FAR458758:FAT458758 FKN458758:FKP458758 FUJ458758:FUL458758 GEF458758:GEH458758 GOB458758:GOD458758 GXX458758:GXZ458758 HHT458758:HHV458758 HRP458758:HRR458758 IBL458758:IBN458758 ILH458758:ILJ458758 IVD458758:IVF458758 JEZ458758:JFB458758 JOV458758:JOX458758 JYR458758:JYT458758 KIN458758:KIP458758 KSJ458758:KSL458758 LCF458758:LCH458758 LMB458758:LMD458758 LVX458758:LVZ458758 MFT458758:MFV458758 MPP458758:MPR458758 MZL458758:MZN458758 NJH458758:NJJ458758 NTD458758:NTF458758 OCZ458758:ODB458758 OMV458758:OMX458758 OWR458758:OWT458758 PGN458758:PGP458758 PQJ458758:PQL458758 QAF458758:QAH458758 QKB458758:QKD458758 QTX458758:QTZ458758 RDT458758:RDV458758 RNP458758:RNR458758 RXL458758:RXN458758 SHH458758:SHJ458758 SRD458758:SRF458758 TAZ458758:TBB458758 TKV458758:TKX458758 TUR458758:TUT458758 UEN458758:UEP458758 UOJ458758:UOL458758 UYF458758:UYH458758 VIB458758:VID458758 VRX458758:VRZ458758 WBT458758:WBV458758 WLP458758:WLR458758 WVL458758:WVN458758 D524294:F524294 IZ524294:JB524294 SV524294:SX524294 ACR524294:ACT524294 AMN524294:AMP524294 AWJ524294:AWL524294 BGF524294:BGH524294 BQB524294:BQD524294 BZX524294:BZZ524294 CJT524294:CJV524294 CTP524294:CTR524294 DDL524294:DDN524294 DNH524294:DNJ524294 DXD524294:DXF524294 EGZ524294:EHB524294 EQV524294:EQX524294 FAR524294:FAT524294 FKN524294:FKP524294 FUJ524294:FUL524294 GEF524294:GEH524294 GOB524294:GOD524294 GXX524294:GXZ524294 HHT524294:HHV524294 HRP524294:HRR524294 IBL524294:IBN524294 ILH524294:ILJ524294 IVD524294:IVF524294 JEZ524294:JFB524294 JOV524294:JOX524294 JYR524294:JYT524294 KIN524294:KIP524294 KSJ524294:KSL524294 LCF524294:LCH524294 LMB524294:LMD524294 LVX524294:LVZ524294 MFT524294:MFV524294 MPP524294:MPR524294 MZL524294:MZN524294 NJH524294:NJJ524294 NTD524294:NTF524294 OCZ524294:ODB524294 OMV524294:OMX524294 OWR524294:OWT524294 PGN524294:PGP524294 PQJ524294:PQL524294 QAF524294:QAH524294 QKB524294:QKD524294 QTX524294:QTZ524294 RDT524294:RDV524294 RNP524294:RNR524294 RXL524294:RXN524294 SHH524294:SHJ524294 SRD524294:SRF524294 TAZ524294:TBB524294 TKV524294:TKX524294 TUR524294:TUT524294 UEN524294:UEP524294 UOJ524294:UOL524294 UYF524294:UYH524294 VIB524294:VID524294 VRX524294:VRZ524294 WBT524294:WBV524294 WLP524294:WLR524294 WVL524294:WVN524294 D589830:F589830 IZ589830:JB589830 SV589830:SX589830 ACR589830:ACT589830 AMN589830:AMP589830 AWJ589830:AWL589830 BGF589830:BGH589830 BQB589830:BQD589830 BZX589830:BZZ589830 CJT589830:CJV589830 CTP589830:CTR589830 DDL589830:DDN589830 DNH589830:DNJ589830 DXD589830:DXF589830 EGZ589830:EHB589830 EQV589830:EQX589830 FAR589830:FAT589830 FKN589830:FKP589830 FUJ589830:FUL589830 GEF589830:GEH589830 GOB589830:GOD589830 GXX589830:GXZ589830 HHT589830:HHV589830 HRP589830:HRR589830 IBL589830:IBN589830 ILH589830:ILJ589830 IVD589830:IVF589830 JEZ589830:JFB589830 JOV589830:JOX589830 JYR589830:JYT589830 KIN589830:KIP589830 KSJ589830:KSL589830 LCF589830:LCH589830 LMB589830:LMD589830 LVX589830:LVZ589830 MFT589830:MFV589830 MPP589830:MPR589830 MZL589830:MZN589830 NJH589830:NJJ589830 NTD589830:NTF589830 OCZ589830:ODB589830 OMV589830:OMX589830 OWR589830:OWT589830 PGN589830:PGP589830 PQJ589830:PQL589830 QAF589830:QAH589830 QKB589830:QKD589830 QTX589830:QTZ589830 RDT589830:RDV589830 RNP589830:RNR589830 RXL589830:RXN589830 SHH589830:SHJ589830 SRD589830:SRF589830 TAZ589830:TBB589830 TKV589830:TKX589830 TUR589830:TUT589830 UEN589830:UEP589830 UOJ589830:UOL589830 UYF589830:UYH589830 VIB589830:VID589830 VRX589830:VRZ589830 WBT589830:WBV589830 WLP589830:WLR589830 WVL589830:WVN589830 D655366:F655366 IZ655366:JB655366 SV655366:SX655366 ACR655366:ACT655366 AMN655366:AMP655366 AWJ655366:AWL655366 BGF655366:BGH655366 BQB655366:BQD655366 BZX655366:BZZ655366 CJT655366:CJV655366 CTP655366:CTR655366 DDL655366:DDN655366 DNH655366:DNJ655366 DXD655366:DXF655366 EGZ655366:EHB655366 EQV655366:EQX655366 FAR655366:FAT655366 FKN655366:FKP655366 FUJ655366:FUL655366 GEF655366:GEH655366 GOB655366:GOD655366 GXX655366:GXZ655366 HHT655366:HHV655366 HRP655366:HRR655366 IBL655366:IBN655366 ILH655366:ILJ655366 IVD655366:IVF655366 JEZ655366:JFB655366 JOV655366:JOX655366 JYR655366:JYT655366 KIN655366:KIP655366 KSJ655366:KSL655366 LCF655366:LCH655366 LMB655366:LMD655366 LVX655366:LVZ655366 MFT655366:MFV655366 MPP655366:MPR655366 MZL655366:MZN655366 NJH655366:NJJ655366 NTD655366:NTF655366 OCZ655366:ODB655366 OMV655366:OMX655366 OWR655366:OWT655366 PGN655366:PGP655366 PQJ655366:PQL655366 QAF655366:QAH655366 QKB655366:QKD655366 QTX655366:QTZ655366 RDT655366:RDV655366 RNP655366:RNR655366 RXL655366:RXN655366 SHH655366:SHJ655366 SRD655366:SRF655366 TAZ655366:TBB655366 TKV655366:TKX655366 TUR655366:TUT655366 UEN655366:UEP655366 UOJ655366:UOL655366 UYF655366:UYH655366 VIB655366:VID655366 VRX655366:VRZ655366 WBT655366:WBV655366 WLP655366:WLR655366 WVL655366:WVN655366 D720902:F720902 IZ720902:JB720902 SV720902:SX720902 ACR720902:ACT720902 AMN720902:AMP720902 AWJ720902:AWL720902 BGF720902:BGH720902 BQB720902:BQD720902 BZX720902:BZZ720902 CJT720902:CJV720902 CTP720902:CTR720902 DDL720902:DDN720902 DNH720902:DNJ720902 DXD720902:DXF720902 EGZ720902:EHB720902 EQV720902:EQX720902 FAR720902:FAT720902 FKN720902:FKP720902 FUJ720902:FUL720902 GEF720902:GEH720902 GOB720902:GOD720902 GXX720902:GXZ720902 HHT720902:HHV720902 HRP720902:HRR720902 IBL720902:IBN720902 ILH720902:ILJ720902 IVD720902:IVF720902 JEZ720902:JFB720902 JOV720902:JOX720902 JYR720902:JYT720902 KIN720902:KIP720902 KSJ720902:KSL720902 LCF720902:LCH720902 LMB720902:LMD720902 LVX720902:LVZ720902 MFT720902:MFV720902 MPP720902:MPR720902 MZL720902:MZN720902 NJH720902:NJJ720902 NTD720902:NTF720902 OCZ720902:ODB720902 OMV720902:OMX720902 OWR720902:OWT720902 PGN720902:PGP720902 PQJ720902:PQL720902 QAF720902:QAH720902 QKB720902:QKD720902 QTX720902:QTZ720902 RDT720902:RDV720902 RNP720902:RNR720902 RXL720902:RXN720902 SHH720902:SHJ720902 SRD720902:SRF720902 TAZ720902:TBB720902 TKV720902:TKX720902 TUR720902:TUT720902 UEN720902:UEP720902 UOJ720902:UOL720902 UYF720902:UYH720902 VIB720902:VID720902 VRX720902:VRZ720902 WBT720902:WBV720902 WLP720902:WLR720902 WVL720902:WVN720902 D786438:F786438 IZ786438:JB786438 SV786438:SX786438 ACR786438:ACT786438 AMN786438:AMP786438 AWJ786438:AWL786438 BGF786438:BGH786438 BQB786438:BQD786438 BZX786438:BZZ786438 CJT786438:CJV786438 CTP786438:CTR786438 DDL786438:DDN786438 DNH786438:DNJ786438 DXD786438:DXF786438 EGZ786438:EHB786438 EQV786438:EQX786438 FAR786438:FAT786438 FKN786438:FKP786438 FUJ786438:FUL786438 GEF786438:GEH786438 GOB786438:GOD786438 GXX786438:GXZ786438 HHT786438:HHV786438 HRP786438:HRR786438 IBL786438:IBN786438 ILH786438:ILJ786438 IVD786438:IVF786438 JEZ786438:JFB786438 JOV786438:JOX786438 JYR786438:JYT786438 KIN786438:KIP786438 KSJ786438:KSL786438 LCF786438:LCH786438 LMB786438:LMD786438 LVX786438:LVZ786438 MFT786438:MFV786438 MPP786438:MPR786438 MZL786438:MZN786438 NJH786438:NJJ786438 NTD786438:NTF786438 OCZ786438:ODB786438 OMV786438:OMX786438 OWR786438:OWT786438 PGN786438:PGP786438 PQJ786438:PQL786438 QAF786438:QAH786438 QKB786438:QKD786438 QTX786438:QTZ786438 RDT786438:RDV786438 RNP786438:RNR786438 RXL786438:RXN786438 SHH786438:SHJ786438 SRD786438:SRF786438 TAZ786438:TBB786438 TKV786438:TKX786438 TUR786438:TUT786438 UEN786438:UEP786438 UOJ786438:UOL786438 UYF786438:UYH786438 VIB786438:VID786438 VRX786438:VRZ786438 WBT786438:WBV786438 WLP786438:WLR786438 WVL786438:WVN786438 D851974:F851974 IZ851974:JB851974 SV851974:SX851974 ACR851974:ACT851974 AMN851974:AMP851974 AWJ851974:AWL851974 BGF851974:BGH851974 BQB851974:BQD851974 BZX851974:BZZ851974 CJT851974:CJV851974 CTP851974:CTR851974 DDL851974:DDN851974 DNH851974:DNJ851974 DXD851974:DXF851974 EGZ851974:EHB851974 EQV851974:EQX851974 FAR851974:FAT851974 FKN851974:FKP851974 FUJ851974:FUL851974 GEF851974:GEH851974 GOB851974:GOD851974 GXX851974:GXZ851974 HHT851974:HHV851974 HRP851974:HRR851974 IBL851974:IBN851974 ILH851974:ILJ851974 IVD851974:IVF851974 JEZ851974:JFB851974 JOV851974:JOX851974 JYR851974:JYT851974 KIN851974:KIP851974 KSJ851974:KSL851974 LCF851974:LCH851974 LMB851974:LMD851974 LVX851974:LVZ851974 MFT851974:MFV851974 MPP851974:MPR851974 MZL851974:MZN851974 NJH851974:NJJ851974 NTD851974:NTF851974 OCZ851974:ODB851974 OMV851974:OMX851974 OWR851974:OWT851974 PGN851974:PGP851974 PQJ851974:PQL851974 QAF851974:QAH851974 QKB851974:QKD851974 QTX851974:QTZ851974 RDT851974:RDV851974 RNP851974:RNR851974 RXL851974:RXN851974 SHH851974:SHJ851974 SRD851974:SRF851974 TAZ851974:TBB851974 TKV851974:TKX851974 TUR851974:TUT851974 UEN851974:UEP851974 UOJ851974:UOL851974 UYF851974:UYH851974 VIB851974:VID851974 VRX851974:VRZ851974 WBT851974:WBV851974 WLP851974:WLR851974 WVL851974:WVN851974 D917510:F917510 IZ917510:JB917510 SV917510:SX917510 ACR917510:ACT917510 AMN917510:AMP917510 AWJ917510:AWL917510 BGF917510:BGH917510 BQB917510:BQD917510 BZX917510:BZZ917510 CJT917510:CJV917510 CTP917510:CTR917510 DDL917510:DDN917510 DNH917510:DNJ917510 DXD917510:DXF917510 EGZ917510:EHB917510 EQV917510:EQX917510 FAR917510:FAT917510 FKN917510:FKP917510 FUJ917510:FUL917510 GEF917510:GEH917510 GOB917510:GOD917510 GXX917510:GXZ917510 HHT917510:HHV917510 HRP917510:HRR917510 IBL917510:IBN917510 ILH917510:ILJ917510 IVD917510:IVF917510 JEZ917510:JFB917510 JOV917510:JOX917510 JYR917510:JYT917510 KIN917510:KIP917510 KSJ917510:KSL917510 LCF917510:LCH917510 LMB917510:LMD917510 LVX917510:LVZ917510 MFT917510:MFV917510 MPP917510:MPR917510 MZL917510:MZN917510 NJH917510:NJJ917510 NTD917510:NTF917510 OCZ917510:ODB917510 OMV917510:OMX917510 OWR917510:OWT917510 PGN917510:PGP917510 PQJ917510:PQL917510 QAF917510:QAH917510 QKB917510:QKD917510 QTX917510:QTZ917510 RDT917510:RDV917510 RNP917510:RNR917510 RXL917510:RXN917510 SHH917510:SHJ917510 SRD917510:SRF917510 TAZ917510:TBB917510 TKV917510:TKX917510 TUR917510:TUT917510 UEN917510:UEP917510 UOJ917510:UOL917510 UYF917510:UYH917510 VIB917510:VID917510 VRX917510:VRZ917510 WBT917510:WBV917510 WLP917510:WLR917510 WVL917510:WVN917510 D983046:F983046 IZ983046:JB983046 SV983046:SX983046 ACR983046:ACT983046 AMN983046:AMP983046 AWJ983046:AWL983046 BGF983046:BGH983046 BQB983046:BQD983046 BZX983046:BZZ983046 CJT983046:CJV983046 CTP983046:CTR983046 DDL983046:DDN983046 DNH983046:DNJ983046 DXD983046:DXF983046 EGZ983046:EHB983046 EQV983046:EQX983046 FAR983046:FAT983046 FKN983046:FKP983046 FUJ983046:FUL983046 GEF983046:GEH983046 GOB983046:GOD983046 GXX983046:GXZ983046 HHT983046:HHV983046 HRP983046:HRR983046 IBL983046:IBN983046 ILH983046:ILJ983046 IVD983046:IVF983046 JEZ983046:JFB983046 JOV983046:JOX983046 JYR983046:JYT983046 KIN983046:KIP983046 KSJ983046:KSL983046 LCF983046:LCH983046 LMB983046:LMD983046 LVX983046:LVZ983046 MFT983046:MFV983046 MPP983046:MPR983046 MZL983046:MZN983046 NJH983046:NJJ983046 NTD983046:NTF983046 OCZ983046:ODB983046 OMV983046:OMX983046 OWR983046:OWT983046 PGN983046:PGP983046 PQJ983046:PQL983046 QAF983046:QAH983046 QKB983046:QKD983046 QTX983046:QTZ983046 RDT983046:RDV983046 RNP983046:RNR983046 RXL983046:RXN983046 SHH983046:SHJ983046 SRD983046:SRF983046 TAZ983046:TBB983046 TKV983046:TKX983046 TUR983046:TUT983046 UEN983046:UEP983046 UOJ983046:UOL983046 UYF983046:UYH983046 VIB983046:VID983046 VRX983046:VRZ983046 WBT983046:WBV983046 WLP983046:WLR983046 WVL983046:WVN983046 B13:E14 IX13:JA14 ST13:SW14 ACP13:ACS14 AML13:AMO14 AWH13:AWK14 BGD13:BGG14 BPZ13:BQC14 BZV13:BZY14 CJR13:CJU14 CTN13:CTQ14 DDJ13:DDM14 DNF13:DNI14 DXB13:DXE14 EGX13:EHA14 EQT13:EQW14 FAP13:FAS14 FKL13:FKO14 FUH13:FUK14 GED13:GEG14 GNZ13:GOC14 GXV13:GXY14 HHR13:HHU14 HRN13:HRQ14 IBJ13:IBM14 ILF13:ILI14 IVB13:IVE14 JEX13:JFA14 JOT13:JOW14 JYP13:JYS14 KIL13:KIO14 KSH13:KSK14 LCD13:LCG14 LLZ13:LMC14 LVV13:LVY14 MFR13:MFU14 MPN13:MPQ14 MZJ13:MZM14 NJF13:NJI14 NTB13:NTE14 OCX13:ODA14 OMT13:OMW14 OWP13:OWS14 PGL13:PGO14 PQH13:PQK14 QAD13:QAG14 QJZ13:QKC14 QTV13:QTY14 RDR13:RDU14 RNN13:RNQ14 RXJ13:RXM14 SHF13:SHI14 SRB13:SRE14 TAX13:TBA14 TKT13:TKW14 TUP13:TUS14 UEL13:UEO14 UOH13:UOK14 UYD13:UYG14 VHZ13:VIC14 VRV13:VRY14 WBR13:WBU14 WLN13:WLQ14 WVJ13:WVM14 B65549:E65550 IX65549:JA65550 ST65549:SW65550 ACP65549:ACS65550 AML65549:AMO65550 AWH65549:AWK65550 BGD65549:BGG65550 BPZ65549:BQC65550 BZV65549:BZY65550 CJR65549:CJU65550 CTN65549:CTQ65550 DDJ65549:DDM65550 DNF65549:DNI65550 DXB65549:DXE65550 EGX65549:EHA65550 EQT65549:EQW65550 FAP65549:FAS65550 FKL65549:FKO65550 FUH65549:FUK65550 GED65549:GEG65550 GNZ65549:GOC65550 GXV65549:GXY65550 HHR65549:HHU65550 HRN65549:HRQ65550 IBJ65549:IBM65550 ILF65549:ILI65550 IVB65549:IVE65550 JEX65549:JFA65550 JOT65549:JOW65550 JYP65549:JYS65550 KIL65549:KIO65550 KSH65549:KSK65550 LCD65549:LCG65550 LLZ65549:LMC65550 LVV65549:LVY65550 MFR65549:MFU65550 MPN65549:MPQ65550 MZJ65549:MZM65550 NJF65549:NJI65550 NTB65549:NTE65550 OCX65549:ODA65550 OMT65549:OMW65550 OWP65549:OWS65550 PGL65549:PGO65550 PQH65549:PQK65550 QAD65549:QAG65550 QJZ65549:QKC65550 QTV65549:QTY65550 RDR65549:RDU65550 RNN65549:RNQ65550 RXJ65549:RXM65550 SHF65549:SHI65550 SRB65549:SRE65550 TAX65549:TBA65550 TKT65549:TKW65550 TUP65549:TUS65550 UEL65549:UEO65550 UOH65549:UOK65550 UYD65549:UYG65550 VHZ65549:VIC65550 VRV65549:VRY65550 WBR65549:WBU65550 WLN65549:WLQ65550 WVJ65549:WVM65550 B131085:E131086 IX131085:JA131086 ST131085:SW131086 ACP131085:ACS131086 AML131085:AMO131086 AWH131085:AWK131086 BGD131085:BGG131086 BPZ131085:BQC131086 BZV131085:BZY131086 CJR131085:CJU131086 CTN131085:CTQ131086 DDJ131085:DDM131086 DNF131085:DNI131086 DXB131085:DXE131086 EGX131085:EHA131086 EQT131085:EQW131086 FAP131085:FAS131086 FKL131085:FKO131086 FUH131085:FUK131086 GED131085:GEG131086 GNZ131085:GOC131086 GXV131085:GXY131086 HHR131085:HHU131086 HRN131085:HRQ131086 IBJ131085:IBM131086 ILF131085:ILI131086 IVB131085:IVE131086 JEX131085:JFA131086 JOT131085:JOW131086 JYP131085:JYS131086 KIL131085:KIO131086 KSH131085:KSK131086 LCD131085:LCG131086 LLZ131085:LMC131086 LVV131085:LVY131086 MFR131085:MFU131086 MPN131085:MPQ131086 MZJ131085:MZM131086 NJF131085:NJI131086 NTB131085:NTE131086 OCX131085:ODA131086 OMT131085:OMW131086 OWP131085:OWS131086 PGL131085:PGO131086 PQH131085:PQK131086 QAD131085:QAG131086 QJZ131085:QKC131086 QTV131085:QTY131086 RDR131085:RDU131086 RNN131085:RNQ131086 RXJ131085:RXM131086 SHF131085:SHI131086 SRB131085:SRE131086 TAX131085:TBA131086 TKT131085:TKW131086 TUP131085:TUS131086 UEL131085:UEO131086 UOH131085:UOK131086 UYD131085:UYG131086 VHZ131085:VIC131086 VRV131085:VRY131086 WBR131085:WBU131086 WLN131085:WLQ131086 WVJ131085:WVM131086 B196621:E196622 IX196621:JA196622 ST196621:SW196622 ACP196621:ACS196622 AML196621:AMO196622 AWH196621:AWK196622 BGD196621:BGG196622 BPZ196621:BQC196622 BZV196621:BZY196622 CJR196621:CJU196622 CTN196621:CTQ196622 DDJ196621:DDM196622 DNF196621:DNI196622 DXB196621:DXE196622 EGX196621:EHA196622 EQT196621:EQW196622 FAP196621:FAS196622 FKL196621:FKO196622 FUH196621:FUK196622 GED196621:GEG196622 GNZ196621:GOC196622 GXV196621:GXY196622 HHR196621:HHU196622 HRN196621:HRQ196622 IBJ196621:IBM196622 ILF196621:ILI196622 IVB196621:IVE196622 JEX196621:JFA196622 JOT196621:JOW196622 JYP196621:JYS196622 KIL196621:KIO196622 KSH196621:KSK196622 LCD196621:LCG196622 LLZ196621:LMC196622 LVV196621:LVY196622 MFR196621:MFU196622 MPN196621:MPQ196622 MZJ196621:MZM196622 NJF196621:NJI196622 NTB196621:NTE196622 OCX196621:ODA196622 OMT196621:OMW196622 OWP196621:OWS196622 PGL196621:PGO196622 PQH196621:PQK196622 QAD196621:QAG196622 QJZ196621:QKC196622 QTV196621:QTY196622 RDR196621:RDU196622 RNN196621:RNQ196622 RXJ196621:RXM196622 SHF196621:SHI196622 SRB196621:SRE196622 TAX196621:TBA196622 TKT196621:TKW196622 TUP196621:TUS196622 UEL196621:UEO196622 UOH196621:UOK196622 UYD196621:UYG196622 VHZ196621:VIC196622 VRV196621:VRY196622 WBR196621:WBU196622 WLN196621:WLQ196622 WVJ196621:WVM196622 B262157:E262158 IX262157:JA262158 ST262157:SW262158 ACP262157:ACS262158 AML262157:AMO262158 AWH262157:AWK262158 BGD262157:BGG262158 BPZ262157:BQC262158 BZV262157:BZY262158 CJR262157:CJU262158 CTN262157:CTQ262158 DDJ262157:DDM262158 DNF262157:DNI262158 DXB262157:DXE262158 EGX262157:EHA262158 EQT262157:EQW262158 FAP262157:FAS262158 FKL262157:FKO262158 FUH262157:FUK262158 GED262157:GEG262158 GNZ262157:GOC262158 GXV262157:GXY262158 HHR262157:HHU262158 HRN262157:HRQ262158 IBJ262157:IBM262158 ILF262157:ILI262158 IVB262157:IVE262158 JEX262157:JFA262158 JOT262157:JOW262158 JYP262157:JYS262158 KIL262157:KIO262158 KSH262157:KSK262158 LCD262157:LCG262158 LLZ262157:LMC262158 LVV262157:LVY262158 MFR262157:MFU262158 MPN262157:MPQ262158 MZJ262157:MZM262158 NJF262157:NJI262158 NTB262157:NTE262158 OCX262157:ODA262158 OMT262157:OMW262158 OWP262157:OWS262158 PGL262157:PGO262158 PQH262157:PQK262158 QAD262157:QAG262158 QJZ262157:QKC262158 QTV262157:QTY262158 RDR262157:RDU262158 RNN262157:RNQ262158 RXJ262157:RXM262158 SHF262157:SHI262158 SRB262157:SRE262158 TAX262157:TBA262158 TKT262157:TKW262158 TUP262157:TUS262158 UEL262157:UEO262158 UOH262157:UOK262158 UYD262157:UYG262158 VHZ262157:VIC262158 VRV262157:VRY262158 WBR262157:WBU262158 WLN262157:WLQ262158 WVJ262157:WVM262158 B327693:E327694 IX327693:JA327694 ST327693:SW327694 ACP327693:ACS327694 AML327693:AMO327694 AWH327693:AWK327694 BGD327693:BGG327694 BPZ327693:BQC327694 BZV327693:BZY327694 CJR327693:CJU327694 CTN327693:CTQ327694 DDJ327693:DDM327694 DNF327693:DNI327694 DXB327693:DXE327694 EGX327693:EHA327694 EQT327693:EQW327694 FAP327693:FAS327694 FKL327693:FKO327694 FUH327693:FUK327694 GED327693:GEG327694 GNZ327693:GOC327694 GXV327693:GXY327694 HHR327693:HHU327694 HRN327693:HRQ327694 IBJ327693:IBM327694 ILF327693:ILI327694 IVB327693:IVE327694 JEX327693:JFA327694 JOT327693:JOW327694 JYP327693:JYS327694 KIL327693:KIO327694 KSH327693:KSK327694 LCD327693:LCG327694 LLZ327693:LMC327694 LVV327693:LVY327694 MFR327693:MFU327694 MPN327693:MPQ327694 MZJ327693:MZM327694 NJF327693:NJI327694 NTB327693:NTE327694 OCX327693:ODA327694 OMT327693:OMW327694 OWP327693:OWS327694 PGL327693:PGO327694 PQH327693:PQK327694 QAD327693:QAG327694 QJZ327693:QKC327694 QTV327693:QTY327694 RDR327693:RDU327694 RNN327693:RNQ327694 RXJ327693:RXM327694 SHF327693:SHI327694 SRB327693:SRE327694 TAX327693:TBA327694 TKT327693:TKW327694 TUP327693:TUS327694 UEL327693:UEO327694 UOH327693:UOK327694 UYD327693:UYG327694 VHZ327693:VIC327694 VRV327693:VRY327694 WBR327693:WBU327694 WLN327693:WLQ327694 WVJ327693:WVM327694 B393229:E393230 IX393229:JA393230 ST393229:SW393230 ACP393229:ACS393230 AML393229:AMO393230 AWH393229:AWK393230 BGD393229:BGG393230 BPZ393229:BQC393230 BZV393229:BZY393230 CJR393229:CJU393230 CTN393229:CTQ393230 DDJ393229:DDM393230 DNF393229:DNI393230 DXB393229:DXE393230 EGX393229:EHA393230 EQT393229:EQW393230 FAP393229:FAS393230 FKL393229:FKO393230 FUH393229:FUK393230 GED393229:GEG393230 GNZ393229:GOC393230 GXV393229:GXY393230 HHR393229:HHU393230 HRN393229:HRQ393230 IBJ393229:IBM393230 ILF393229:ILI393230 IVB393229:IVE393230 JEX393229:JFA393230 JOT393229:JOW393230 JYP393229:JYS393230 KIL393229:KIO393230 KSH393229:KSK393230 LCD393229:LCG393230 LLZ393229:LMC393230 LVV393229:LVY393230 MFR393229:MFU393230 MPN393229:MPQ393230 MZJ393229:MZM393230 NJF393229:NJI393230 NTB393229:NTE393230 OCX393229:ODA393230 OMT393229:OMW393230 OWP393229:OWS393230 PGL393229:PGO393230 PQH393229:PQK393230 QAD393229:QAG393230 QJZ393229:QKC393230 QTV393229:QTY393230 RDR393229:RDU393230 RNN393229:RNQ393230 RXJ393229:RXM393230 SHF393229:SHI393230 SRB393229:SRE393230 TAX393229:TBA393230 TKT393229:TKW393230 TUP393229:TUS393230 UEL393229:UEO393230 UOH393229:UOK393230 UYD393229:UYG393230 VHZ393229:VIC393230 VRV393229:VRY393230 WBR393229:WBU393230 WLN393229:WLQ393230 WVJ393229:WVM393230 B458765:E458766 IX458765:JA458766 ST458765:SW458766 ACP458765:ACS458766 AML458765:AMO458766 AWH458765:AWK458766 BGD458765:BGG458766 BPZ458765:BQC458766 BZV458765:BZY458766 CJR458765:CJU458766 CTN458765:CTQ458766 DDJ458765:DDM458766 DNF458765:DNI458766 DXB458765:DXE458766 EGX458765:EHA458766 EQT458765:EQW458766 FAP458765:FAS458766 FKL458765:FKO458766 FUH458765:FUK458766 GED458765:GEG458766 GNZ458765:GOC458766 GXV458765:GXY458766 HHR458765:HHU458766 HRN458765:HRQ458766 IBJ458765:IBM458766 ILF458765:ILI458766 IVB458765:IVE458766 JEX458765:JFA458766 JOT458765:JOW458766 JYP458765:JYS458766 KIL458765:KIO458766 KSH458765:KSK458766 LCD458765:LCG458766 LLZ458765:LMC458766 LVV458765:LVY458766 MFR458765:MFU458766 MPN458765:MPQ458766 MZJ458765:MZM458766 NJF458765:NJI458766 NTB458765:NTE458766 OCX458765:ODA458766 OMT458765:OMW458766 OWP458765:OWS458766 PGL458765:PGO458766 PQH458765:PQK458766 QAD458765:QAG458766 QJZ458765:QKC458766 QTV458765:QTY458766 RDR458765:RDU458766 RNN458765:RNQ458766 RXJ458765:RXM458766 SHF458765:SHI458766 SRB458765:SRE458766 TAX458765:TBA458766 TKT458765:TKW458766 TUP458765:TUS458766 UEL458765:UEO458766 UOH458765:UOK458766 UYD458765:UYG458766 VHZ458765:VIC458766 VRV458765:VRY458766 WBR458765:WBU458766 WLN458765:WLQ458766 WVJ458765:WVM458766 B524301:E524302 IX524301:JA524302 ST524301:SW524302 ACP524301:ACS524302 AML524301:AMO524302 AWH524301:AWK524302 BGD524301:BGG524302 BPZ524301:BQC524302 BZV524301:BZY524302 CJR524301:CJU524302 CTN524301:CTQ524302 DDJ524301:DDM524302 DNF524301:DNI524302 DXB524301:DXE524302 EGX524301:EHA524302 EQT524301:EQW524302 FAP524301:FAS524302 FKL524301:FKO524302 FUH524301:FUK524302 GED524301:GEG524302 GNZ524301:GOC524302 GXV524301:GXY524302 HHR524301:HHU524302 HRN524301:HRQ524302 IBJ524301:IBM524302 ILF524301:ILI524302 IVB524301:IVE524302 JEX524301:JFA524302 JOT524301:JOW524302 JYP524301:JYS524302 KIL524301:KIO524302 KSH524301:KSK524302 LCD524301:LCG524302 LLZ524301:LMC524302 LVV524301:LVY524302 MFR524301:MFU524302 MPN524301:MPQ524302 MZJ524301:MZM524302 NJF524301:NJI524302 NTB524301:NTE524302 OCX524301:ODA524302 OMT524301:OMW524302 OWP524301:OWS524302 PGL524301:PGO524302 PQH524301:PQK524302 QAD524301:QAG524302 QJZ524301:QKC524302 QTV524301:QTY524302 RDR524301:RDU524302 RNN524301:RNQ524302 RXJ524301:RXM524302 SHF524301:SHI524302 SRB524301:SRE524302 TAX524301:TBA524302 TKT524301:TKW524302 TUP524301:TUS524302 UEL524301:UEO524302 UOH524301:UOK524302 UYD524301:UYG524302 VHZ524301:VIC524302 VRV524301:VRY524302 WBR524301:WBU524302 WLN524301:WLQ524302 WVJ524301:WVM524302 B589837:E589838 IX589837:JA589838 ST589837:SW589838 ACP589837:ACS589838 AML589837:AMO589838 AWH589837:AWK589838 BGD589837:BGG589838 BPZ589837:BQC589838 BZV589837:BZY589838 CJR589837:CJU589838 CTN589837:CTQ589838 DDJ589837:DDM589838 DNF589837:DNI589838 DXB589837:DXE589838 EGX589837:EHA589838 EQT589837:EQW589838 FAP589837:FAS589838 FKL589837:FKO589838 FUH589837:FUK589838 GED589837:GEG589838 GNZ589837:GOC589838 GXV589837:GXY589838 HHR589837:HHU589838 HRN589837:HRQ589838 IBJ589837:IBM589838 ILF589837:ILI589838 IVB589837:IVE589838 JEX589837:JFA589838 JOT589837:JOW589838 JYP589837:JYS589838 KIL589837:KIO589838 KSH589837:KSK589838 LCD589837:LCG589838 LLZ589837:LMC589838 LVV589837:LVY589838 MFR589837:MFU589838 MPN589837:MPQ589838 MZJ589837:MZM589838 NJF589837:NJI589838 NTB589837:NTE589838 OCX589837:ODA589838 OMT589837:OMW589838 OWP589837:OWS589838 PGL589837:PGO589838 PQH589837:PQK589838 QAD589837:QAG589838 QJZ589837:QKC589838 QTV589837:QTY589838 RDR589837:RDU589838 RNN589837:RNQ589838 RXJ589837:RXM589838 SHF589837:SHI589838 SRB589837:SRE589838 TAX589837:TBA589838 TKT589837:TKW589838 TUP589837:TUS589838 UEL589837:UEO589838 UOH589837:UOK589838 UYD589837:UYG589838 VHZ589837:VIC589838 VRV589837:VRY589838 WBR589837:WBU589838 WLN589837:WLQ589838 WVJ589837:WVM589838 B655373:E655374 IX655373:JA655374 ST655373:SW655374 ACP655373:ACS655374 AML655373:AMO655374 AWH655373:AWK655374 BGD655373:BGG655374 BPZ655373:BQC655374 BZV655373:BZY655374 CJR655373:CJU655374 CTN655373:CTQ655374 DDJ655373:DDM655374 DNF655373:DNI655374 DXB655373:DXE655374 EGX655373:EHA655374 EQT655373:EQW655374 FAP655373:FAS655374 FKL655373:FKO655374 FUH655373:FUK655374 GED655373:GEG655374 GNZ655373:GOC655374 GXV655373:GXY655374 HHR655373:HHU655374 HRN655373:HRQ655374 IBJ655373:IBM655374 ILF655373:ILI655374 IVB655373:IVE655374 JEX655373:JFA655374 JOT655373:JOW655374 JYP655373:JYS655374 KIL655373:KIO655374 KSH655373:KSK655374 LCD655373:LCG655374 LLZ655373:LMC655374 LVV655373:LVY655374 MFR655373:MFU655374 MPN655373:MPQ655374 MZJ655373:MZM655374 NJF655373:NJI655374 NTB655373:NTE655374 OCX655373:ODA655374 OMT655373:OMW655374 OWP655373:OWS655374 PGL655373:PGO655374 PQH655373:PQK655374 QAD655373:QAG655374 QJZ655373:QKC655374 QTV655373:QTY655374 RDR655373:RDU655374 RNN655373:RNQ655374 RXJ655373:RXM655374 SHF655373:SHI655374 SRB655373:SRE655374 TAX655373:TBA655374 TKT655373:TKW655374 TUP655373:TUS655374 UEL655373:UEO655374 UOH655373:UOK655374 UYD655373:UYG655374 VHZ655373:VIC655374 VRV655373:VRY655374 WBR655373:WBU655374 WLN655373:WLQ655374 WVJ655373:WVM655374 B720909:E720910 IX720909:JA720910 ST720909:SW720910 ACP720909:ACS720910 AML720909:AMO720910 AWH720909:AWK720910 BGD720909:BGG720910 BPZ720909:BQC720910 BZV720909:BZY720910 CJR720909:CJU720910 CTN720909:CTQ720910 DDJ720909:DDM720910 DNF720909:DNI720910 DXB720909:DXE720910 EGX720909:EHA720910 EQT720909:EQW720910 FAP720909:FAS720910 FKL720909:FKO720910 FUH720909:FUK720910 GED720909:GEG720910 GNZ720909:GOC720910 GXV720909:GXY720910 HHR720909:HHU720910 HRN720909:HRQ720910 IBJ720909:IBM720910 ILF720909:ILI720910 IVB720909:IVE720910 JEX720909:JFA720910 JOT720909:JOW720910 JYP720909:JYS720910 KIL720909:KIO720910 KSH720909:KSK720910 LCD720909:LCG720910 LLZ720909:LMC720910 LVV720909:LVY720910 MFR720909:MFU720910 MPN720909:MPQ720910 MZJ720909:MZM720910 NJF720909:NJI720910 NTB720909:NTE720910 OCX720909:ODA720910 OMT720909:OMW720910 OWP720909:OWS720910 PGL720909:PGO720910 PQH720909:PQK720910 QAD720909:QAG720910 QJZ720909:QKC720910 QTV720909:QTY720910 RDR720909:RDU720910 RNN720909:RNQ720910 RXJ720909:RXM720910 SHF720909:SHI720910 SRB720909:SRE720910 TAX720909:TBA720910 TKT720909:TKW720910 TUP720909:TUS720910 UEL720909:UEO720910 UOH720909:UOK720910 UYD720909:UYG720910 VHZ720909:VIC720910 VRV720909:VRY720910 WBR720909:WBU720910 WLN720909:WLQ720910 WVJ720909:WVM720910 B786445:E786446 IX786445:JA786446 ST786445:SW786446 ACP786445:ACS786446 AML786445:AMO786446 AWH786445:AWK786446 BGD786445:BGG786446 BPZ786445:BQC786446 BZV786445:BZY786446 CJR786445:CJU786446 CTN786445:CTQ786446 DDJ786445:DDM786446 DNF786445:DNI786446 DXB786445:DXE786446 EGX786445:EHA786446 EQT786445:EQW786446 FAP786445:FAS786446 FKL786445:FKO786446 FUH786445:FUK786446 GED786445:GEG786446 GNZ786445:GOC786446 GXV786445:GXY786446 HHR786445:HHU786446 HRN786445:HRQ786446 IBJ786445:IBM786446 ILF786445:ILI786446 IVB786445:IVE786446 JEX786445:JFA786446 JOT786445:JOW786446 JYP786445:JYS786446 KIL786445:KIO786446 KSH786445:KSK786446 LCD786445:LCG786446 LLZ786445:LMC786446 LVV786445:LVY786446 MFR786445:MFU786446 MPN786445:MPQ786446 MZJ786445:MZM786446 NJF786445:NJI786446 NTB786445:NTE786446 OCX786445:ODA786446 OMT786445:OMW786446 OWP786445:OWS786446 PGL786445:PGO786446 PQH786445:PQK786446 QAD786445:QAG786446 QJZ786445:QKC786446 QTV786445:QTY786446 RDR786445:RDU786446 RNN786445:RNQ786446 RXJ786445:RXM786446 SHF786445:SHI786446 SRB786445:SRE786446 TAX786445:TBA786446 TKT786445:TKW786446 TUP786445:TUS786446 UEL786445:UEO786446 UOH786445:UOK786446 UYD786445:UYG786446 VHZ786445:VIC786446 VRV786445:VRY786446 WBR786445:WBU786446 WLN786445:WLQ786446 WVJ786445:WVM786446 B851981:E851982 IX851981:JA851982 ST851981:SW851982 ACP851981:ACS851982 AML851981:AMO851982 AWH851981:AWK851982 BGD851981:BGG851982 BPZ851981:BQC851982 BZV851981:BZY851982 CJR851981:CJU851982 CTN851981:CTQ851982 DDJ851981:DDM851982 DNF851981:DNI851982 DXB851981:DXE851982 EGX851981:EHA851982 EQT851981:EQW851982 FAP851981:FAS851982 FKL851981:FKO851982 FUH851981:FUK851982 GED851981:GEG851982 GNZ851981:GOC851982 GXV851981:GXY851982 HHR851981:HHU851982 HRN851981:HRQ851982 IBJ851981:IBM851982 ILF851981:ILI851982 IVB851981:IVE851982 JEX851981:JFA851982 JOT851981:JOW851982 JYP851981:JYS851982 KIL851981:KIO851982 KSH851981:KSK851982 LCD851981:LCG851982 LLZ851981:LMC851982 LVV851981:LVY851982 MFR851981:MFU851982 MPN851981:MPQ851982 MZJ851981:MZM851982 NJF851981:NJI851982 NTB851981:NTE851982 OCX851981:ODA851982 OMT851981:OMW851982 OWP851981:OWS851982 PGL851981:PGO851982 PQH851981:PQK851982 QAD851981:QAG851982 QJZ851981:QKC851982 QTV851981:QTY851982 RDR851981:RDU851982 RNN851981:RNQ851982 RXJ851981:RXM851982 SHF851981:SHI851982 SRB851981:SRE851982 TAX851981:TBA851982 TKT851981:TKW851982 TUP851981:TUS851982 UEL851981:UEO851982 UOH851981:UOK851982 UYD851981:UYG851982 VHZ851981:VIC851982 VRV851981:VRY851982 WBR851981:WBU851982 WLN851981:WLQ851982 WVJ851981:WVM851982 B917517:E917518 IX917517:JA917518 ST917517:SW917518 ACP917517:ACS917518 AML917517:AMO917518 AWH917517:AWK917518 BGD917517:BGG917518 BPZ917517:BQC917518 BZV917517:BZY917518 CJR917517:CJU917518 CTN917517:CTQ917518 DDJ917517:DDM917518 DNF917517:DNI917518 DXB917517:DXE917518 EGX917517:EHA917518 EQT917517:EQW917518 FAP917517:FAS917518 FKL917517:FKO917518 FUH917517:FUK917518 GED917517:GEG917518 GNZ917517:GOC917518 GXV917517:GXY917518 HHR917517:HHU917518 HRN917517:HRQ917518 IBJ917517:IBM917518 ILF917517:ILI917518 IVB917517:IVE917518 JEX917517:JFA917518 JOT917517:JOW917518 JYP917517:JYS917518 KIL917517:KIO917518 KSH917517:KSK917518 LCD917517:LCG917518 LLZ917517:LMC917518 LVV917517:LVY917518 MFR917517:MFU917518 MPN917517:MPQ917518 MZJ917517:MZM917518 NJF917517:NJI917518 NTB917517:NTE917518 OCX917517:ODA917518 OMT917517:OMW917518 OWP917517:OWS917518 PGL917517:PGO917518 PQH917517:PQK917518 QAD917517:QAG917518 QJZ917517:QKC917518 QTV917517:QTY917518 RDR917517:RDU917518 RNN917517:RNQ917518 RXJ917517:RXM917518 SHF917517:SHI917518 SRB917517:SRE917518 TAX917517:TBA917518 TKT917517:TKW917518 TUP917517:TUS917518 UEL917517:UEO917518 UOH917517:UOK917518 UYD917517:UYG917518 VHZ917517:VIC917518 VRV917517:VRY917518 WBR917517:WBU917518 WLN917517:WLQ917518 WVJ917517:WVM917518 B983053:E983054 IX983053:JA983054 ST983053:SW983054 ACP983053:ACS983054 AML983053:AMO983054 AWH983053:AWK983054 BGD983053:BGG983054 BPZ983053:BQC983054 BZV983053:BZY983054 CJR983053:CJU983054 CTN983053:CTQ983054 DDJ983053:DDM983054 DNF983053:DNI983054 DXB983053:DXE983054 EGX983053:EHA983054 EQT983053:EQW983054 FAP983053:FAS983054 FKL983053:FKO983054 FUH983053:FUK983054 GED983053:GEG983054 GNZ983053:GOC983054 GXV983053:GXY983054 HHR983053:HHU983054 HRN983053:HRQ983054 IBJ983053:IBM983054 ILF983053:ILI983054 IVB983053:IVE983054 JEX983053:JFA983054 JOT983053:JOW983054 JYP983053:JYS983054 KIL983053:KIO983054 KSH983053:KSK983054 LCD983053:LCG983054 LLZ983053:LMC983054 LVV983053:LVY983054 MFR983053:MFU983054 MPN983053:MPQ983054 MZJ983053:MZM983054 NJF983053:NJI983054 NTB983053:NTE983054 OCX983053:ODA983054 OMT983053:OMW983054 OWP983053:OWS983054 PGL983053:PGO983054 PQH983053:PQK983054 QAD983053:QAG983054 QJZ983053:QKC983054 QTV983053:QTY983054 RDR983053:RDU983054 RNN983053:RNQ983054 RXJ983053:RXM983054 SHF983053:SHI983054 SRB983053:SRE983054 TAX983053:TBA983054 TKT983053:TKW983054 TUP983053:TUS983054 UEL983053:UEO983054 UOH983053:UOK983054 UYD983053:UYG983054 VHZ983053:VIC983054 VRV983053:VRY983054 WBR983053:WBU983054 WLN983053:WLQ983054 WVJ983053:WVM983054 B16:F30 IX16:JB30 ST16:SX30 ACP16:ACT30 AML16:AMP30 AWH16:AWL30 BGD16:BGH30 BPZ16:BQD30 BZV16:BZZ30 CJR16:CJV30 CTN16:CTR30 DDJ16:DDN30 DNF16:DNJ30 DXB16:DXF30 EGX16:EHB30 EQT16:EQX30 FAP16:FAT30 FKL16:FKP30 FUH16:FUL30 GED16:GEH30 GNZ16:GOD30 GXV16:GXZ30 HHR16:HHV30 HRN16:HRR30 IBJ16:IBN30 ILF16:ILJ30 IVB16:IVF30 JEX16:JFB30 JOT16:JOX30 JYP16:JYT30 KIL16:KIP30 KSH16:KSL30 LCD16:LCH30 LLZ16:LMD30 LVV16:LVZ30 MFR16:MFV30 MPN16:MPR30 MZJ16:MZN30 NJF16:NJJ30 NTB16:NTF30 OCX16:ODB30 OMT16:OMX30 OWP16:OWT30 PGL16:PGP30 PQH16:PQL30 QAD16:QAH30 QJZ16:QKD30 QTV16:QTZ30 RDR16:RDV30 RNN16:RNR30 RXJ16:RXN30 SHF16:SHJ30 SRB16:SRF30 TAX16:TBB30 TKT16:TKX30 TUP16:TUT30 UEL16:UEP30 UOH16:UOL30 UYD16:UYH30 VHZ16:VID30 VRV16:VRZ30 WBR16:WBV30 WLN16:WLR30 WVJ16:WVN30 B65552:F65566 IX65552:JB65566 ST65552:SX65566 ACP65552:ACT65566 AML65552:AMP65566 AWH65552:AWL65566 BGD65552:BGH65566 BPZ65552:BQD65566 BZV65552:BZZ65566 CJR65552:CJV65566 CTN65552:CTR65566 DDJ65552:DDN65566 DNF65552:DNJ65566 DXB65552:DXF65566 EGX65552:EHB65566 EQT65552:EQX65566 FAP65552:FAT65566 FKL65552:FKP65566 FUH65552:FUL65566 GED65552:GEH65566 GNZ65552:GOD65566 GXV65552:GXZ65566 HHR65552:HHV65566 HRN65552:HRR65566 IBJ65552:IBN65566 ILF65552:ILJ65566 IVB65552:IVF65566 JEX65552:JFB65566 JOT65552:JOX65566 JYP65552:JYT65566 KIL65552:KIP65566 KSH65552:KSL65566 LCD65552:LCH65566 LLZ65552:LMD65566 LVV65552:LVZ65566 MFR65552:MFV65566 MPN65552:MPR65566 MZJ65552:MZN65566 NJF65552:NJJ65566 NTB65552:NTF65566 OCX65552:ODB65566 OMT65552:OMX65566 OWP65552:OWT65566 PGL65552:PGP65566 PQH65552:PQL65566 QAD65552:QAH65566 QJZ65552:QKD65566 QTV65552:QTZ65566 RDR65552:RDV65566 RNN65552:RNR65566 RXJ65552:RXN65566 SHF65552:SHJ65566 SRB65552:SRF65566 TAX65552:TBB65566 TKT65552:TKX65566 TUP65552:TUT65566 UEL65552:UEP65566 UOH65552:UOL65566 UYD65552:UYH65566 VHZ65552:VID65566 VRV65552:VRZ65566 WBR65552:WBV65566 WLN65552:WLR65566 WVJ65552:WVN65566 B131088:F131102 IX131088:JB131102 ST131088:SX131102 ACP131088:ACT131102 AML131088:AMP131102 AWH131088:AWL131102 BGD131088:BGH131102 BPZ131088:BQD131102 BZV131088:BZZ131102 CJR131088:CJV131102 CTN131088:CTR131102 DDJ131088:DDN131102 DNF131088:DNJ131102 DXB131088:DXF131102 EGX131088:EHB131102 EQT131088:EQX131102 FAP131088:FAT131102 FKL131088:FKP131102 FUH131088:FUL131102 GED131088:GEH131102 GNZ131088:GOD131102 GXV131088:GXZ131102 HHR131088:HHV131102 HRN131088:HRR131102 IBJ131088:IBN131102 ILF131088:ILJ131102 IVB131088:IVF131102 JEX131088:JFB131102 JOT131088:JOX131102 JYP131088:JYT131102 KIL131088:KIP131102 KSH131088:KSL131102 LCD131088:LCH131102 LLZ131088:LMD131102 LVV131088:LVZ131102 MFR131088:MFV131102 MPN131088:MPR131102 MZJ131088:MZN131102 NJF131088:NJJ131102 NTB131088:NTF131102 OCX131088:ODB131102 OMT131088:OMX131102 OWP131088:OWT131102 PGL131088:PGP131102 PQH131088:PQL131102 QAD131088:QAH131102 QJZ131088:QKD131102 QTV131088:QTZ131102 RDR131088:RDV131102 RNN131088:RNR131102 RXJ131088:RXN131102 SHF131088:SHJ131102 SRB131088:SRF131102 TAX131088:TBB131102 TKT131088:TKX131102 TUP131088:TUT131102 UEL131088:UEP131102 UOH131088:UOL131102 UYD131088:UYH131102 VHZ131088:VID131102 VRV131088:VRZ131102 WBR131088:WBV131102 WLN131088:WLR131102 WVJ131088:WVN131102 B196624:F196638 IX196624:JB196638 ST196624:SX196638 ACP196624:ACT196638 AML196624:AMP196638 AWH196624:AWL196638 BGD196624:BGH196638 BPZ196624:BQD196638 BZV196624:BZZ196638 CJR196624:CJV196638 CTN196624:CTR196638 DDJ196624:DDN196638 DNF196624:DNJ196638 DXB196624:DXF196638 EGX196624:EHB196638 EQT196624:EQX196638 FAP196624:FAT196638 FKL196624:FKP196638 FUH196624:FUL196638 GED196624:GEH196638 GNZ196624:GOD196638 GXV196624:GXZ196638 HHR196624:HHV196638 HRN196624:HRR196638 IBJ196624:IBN196638 ILF196624:ILJ196638 IVB196624:IVF196638 JEX196624:JFB196638 JOT196624:JOX196638 JYP196624:JYT196638 KIL196624:KIP196638 KSH196624:KSL196638 LCD196624:LCH196638 LLZ196624:LMD196638 LVV196624:LVZ196638 MFR196624:MFV196638 MPN196624:MPR196638 MZJ196624:MZN196638 NJF196624:NJJ196638 NTB196624:NTF196638 OCX196624:ODB196638 OMT196624:OMX196638 OWP196624:OWT196638 PGL196624:PGP196638 PQH196624:PQL196638 QAD196624:QAH196638 QJZ196624:QKD196638 QTV196624:QTZ196638 RDR196624:RDV196638 RNN196624:RNR196638 RXJ196624:RXN196638 SHF196624:SHJ196638 SRB196624:SRF196638 TAX196624:TBB196638 TKT196624:TKX196638 TUP196624:TUT196638 UEL196624:UEP196638 UOH196624:UOL196638 UYD196624:UYH196638 VHZ196624:VID196638 VRV196624:VRZ196638 WBR196624:WBV196638 WLN196624:WLR196638 WVJ196624:WVN196638 B262160:F262174 IX262160:JB262174 ST262160:SX262174 ACP262160:ACT262174 AML262160:AMP262174 AWH262160:AWL262174 BGD262160:BGH262174 BPZ262160:BQD262174 BZV262160:BZZ262174 CJR262160:CJV262174 CTN262160:CTR262174 DDJ262160:DDN262174 DNF262160:DNJ262174 DXB262160:DXF262174 EGX262160:EHB262174 EQT262160:EQX262174 FAP262160:FAT262174 FKL262160:FKP262174 FUH262160:FUL262174 GED262160:GEH262174 GNZ262160:GOD262174 GXV262160:GXZ262174 HHR262160:HHV262174 HRN262160:HRR262174 IBJ262160:IBN262174 ILF262160:ILJ262174 IVB262160:IVF262174 JEX262160:JFB262174 JOT262160:JOX262174 JYP262160:JYT262174 KIL262160:KIP262174 KSH262160:KSL262174 LCD262160:LCH262174 LLZ262160:LMD262174 LVV262160:LVZ262174 MFR262160:MFV262174 MPN262160:MPR262174 MZJ262160:MZN262174 NJF262160:NJJ262174 NTB262160:NTF262174 OCX262160:ODB262174 OMT262160:OMX262174 OWP262160:OWT262174 PGL262160:PGP262174 PQH262160:PQL262174 QAD262160:QAH262174 QJZ262160:QKD262174 QTV262160:QTZ262174 RDR262160:RDV262174 RNN262160:RNR262174 RXJ262160:RXN262174 SHF262160:SHJ262174 SRB262160:SRF262174 TAX262160:TBB262174 TKT262160:TKX262174 TUP262160:TUT262174 UEL262160:UEP262174 UOH262160:UOL262174 UYD262160:UYH262174 VHZ262160:VID262174 VRV262160:VRZ262174 WBR262160:WBV262174 WLN262160:WLR262174 WVJ262160:WVN262174 B327696:F327710 IX327696:JB327710 ST327696:SX327710 ACP327696:ACT327710 AML327696:AMP327710 AWH327696:AWL327710 BGD327696:BGH327710 BPZ327696:BQD327710 BZV327696:BZZ327710 CJR327696:CJV327710 CTN327696:CTR327710 DDJ327696:DDN327710 DNF327696:DNJ327710 DXB327696:DXF327710 EGX327696:EHB327710 EQT327696:EQX327710 FAP327696:FAT327710 FKL327696:FKP327710 FUH327696:FUL327710 GED327696:GEH327710 GNZ327696:GOD327710 GXV327696:GXZ327710 HHR327696:HHV327710 HRN327696:HRR327710 IBJ327696:IBN327710 ILF327696:ILJ327710 IVB327696:IVF327710 JEX327696:JFB327710 JOT327696:JOX327710 JYP327696:JYT327710 KIL327696:KIP327710 KSH327696:KSL327710 LCD327696:LCH327710 LLZ327696:LMD327710 LVV327696:LVZ327710 MFR327696:MFV327710 MPN327696:MPR327710 MZJ327696:MZN327710 NJF327696:NJJ327710 NTB327696:NTF327710 OCX327696:ODB327710 OMT327696:OMX327710 OWP327696:OWT327710 PGL327696:PGP327710 PQH327696:PQL327710 QAD327696:QAH327710 QJZ327696:QKD327710 QTV327696:QTZ327710 RDR327696:RDV327710 RNN327696:RNR327710 RXJ327696:RXN327710 SHF327696:SHJ327710 SRB327696:SRF327710 TAX327696:TBB327710 TKT327696:TKX327710 TUP327696:TUT327710 UEL327696:UEP327710 UOH327696:UOL327710 UYD327696:UYH327710 VHZ327696:VID327710 VRV327696:VRZ327710 WBR327696:WBV327710 WLN327696:WLR327710 WVJ327696:WVN327710 B393232:F393246 IX393232:JB393246 ST393232:SX393246 ACP393232:ACT393246 AML393232:AMP393246 AWH393232:AWL393246 BGD393232:BGH393246 BPZ393232:BQD393246 BZV393232:BZZ393246 CJR393232:CJV393246 CTN393232:CTR393246 DDJ393232:DDN393246 DNF393232:DNJ393246 DXB393232:DXF393246 EGX393232:EHB393246 EQT393232:EQX393246 FAP393232:FAT393246 FKL393232:FKP393246 FUH393232:FUL393246 GED393232:GEH393246 GNZ393232:GOD393246 GXV393232:GXZ393246 HHR393232:HHV393246 HRN393232:HRR393246 IBJ393232:IBN393246 ILF393232:ILJ393246 IVB393232:IVF393246 JEX393232:JFB393246 JOT393232:JOX393246 JYP393232:JYT393246 KIL393232:KIP393246 KSH393232:KSL393246 LCD393232:LCH393246 LLZ393232:LMD393246 LVV393232:LVZ393246 MFR393232:MFV393246 MPN393232:MPR393246 MZJ393232:MZN393246 NJF393232:NJJ393246 NTB393232:NTF393246 OCX393232:ODB393246 OMT393232:OMX393246 OWP393232:OWT393246 PGL393232:PGP393246 PQH393232:PQL393246 QAD393232:QAH393246 QJZ393232:QKD393246 QTV393232:QTZ393246 RDR393232:RDV393246 RNN393232:RNR393246 RXJ393232:RXN393246 SHF393232:SHJ393246 SRB393232:SRF393246 TAX393232:TBB393246 TKT393232:TKX393246 TUP393232:TUT393246 UEL393232:UEP393246 UOH393232:UOL393246 UYD393232:UYH393246 VHZ393232:VID393246 VRV393232:VRZ393246 WBR393232:WBV393246 WLN393232:WLR393246 WVJ393232:WVN393246 B458768:F458782 IX458768:JB458782 ST458768:SX458782 ACP458768:ACT458782 AML458768:AMP458782 AWH458768:AWL458782 BGD458768:BGH458782 BPZ458768:BQD458782 BZV458768:BZZ458782 CJR458768:CJV458782 CTN458768:CTR458782 DDJ458768:DDN458782 DNF458768:DNJ458782 DXB458768:DXF458782 EGX458768:EHB458782 EQT458768:EQX458782 FAP458768:FAT458782 FKL458768:FKP458782 FUH458768:FUL458782 GED458768:GEH458782 GNZ458768:GOD458782 GXV458768:GXZ458782 HHR458768:HHV458782 HRN458768:HRR458782 IBJ458768:IBN458782 ILF458768:ILJ458782 IVB458768:IVF458782 JEX458768:JFB458782 JOT458768:JOX458782 JYP458768:JYT458782 KIL458768:KIP458782 KSH458768:KSL458782 LCD458768:LCH458782 LLZ458768:LMD458782 LVV458768:LVZ458782 MFR458768:MFV458782 MPN458768:MPR458782 MZJ458768:MZN458782 NJF458768:NJJ458782 NTB458768:NTF458782 OCX458768:ODB458782 OMT458768:OMX458782 OWP458768:OWT458782 PGL458768:PGP458782 PQH458768:PQL458782 QAD458768:QAH458782 QJZ458768:QKD458782 QTV458768:QTZ458782 RDR458768:RDV458782 RNN458768:RNR458782 RXJ458768:RXN458782 SHF458768:SHJ458782 SRB458768:SRF458782 TAX458768:TBB458782 TKT458768:TKX458782 TUP458768:TUT458782 UEL458768:UEP458782 UOH458768:UOL458782 UYD458768:UYH458782 VHZ458768:VID458782 VRV458768:VRZ458782 WBR458768:WBV458782 WLN458768:WLR458782 WVJ458768:WVN458782 B524304:F524318 IX524304:JB524318 ST524304:SX524318 ACP524304:ACT524318 AML524304:AMP524318 AWH524304:AWL524318 BGD524304:BGH524318 BPZ524304:BQD524318 BZV524304:BZZ524318 CJR524304:CJV524318 CTN524304:CTR524318 DDJ524304:DDN524318 DNF524304:DNJ524318 DXB524304:DXF524318 EGX524304:EHB524318 EQT524304:EQX524318 FAP524304:FAT524318 FKL524304:FKP524318 FUH524304:FUL524318 GED524304:GEH524318 GNZ524304:GOD524318 GXV524304:GXZ524318 HHR524304:HHV524318 HRN524304:HRR524318 IBJ524304:IBN524318 ILF524304:ILJ524318 IVB524304:IVF524318 JEX524304:JFB524318 JOT524304:JOX524318 JYP524304:JYT524318 KIL524304:KIP524318 KSH524304:KSL524318 LCD524304:LCH524318 LLZ524304:LMD524318 LVV524304:LVZ524318 MFR524304:MFV524318 MPN524304:MPR524318 MZJ524304:MZN524318 NJF524304:NJJ524318 NTB524304:NTF524318 OCX524304:ODB524318 OMT524304:OMX524318 OWP524304:OWT524318 PGL524304:PGP524318 PQH524304:PQL524318 QAD524304:QAH524318 QJZ524304:QKD524318 QTV524304:QTZ524318 RDR524304:RDV524318 RNN524304:RNR524318 RXJ524304:RXN524318 SHF524304:SHJ524318 SRB524304:SRF524318 TAX524304:TBB524318 TKT524304:TKX524318 TUP524304:TUT524318 UEL524304:UEP524318 UOH524304:UOL524318 UYD524304:UYH524318 VHZ524304:VID524318 VRV524304:VRZ524318 WBR524304:WBV524318 WLN524304:WLR524318 WVJ524304:WVN524318 B589840:F589854 IX589840:JB589854 ST589840:SX589854 ACP589840:ACT589854 AML589840:AMP589854 AWH589840:AWL589854 BGD589840:BGH589854 BPZ589840:BQD589854 BZV589840:BZZ589854 CJR589840:CJV589854 CTN589840:CTR589854 DDJ589840:DDN589854 DNF589840:DNJ589854 DXB589840:DXF589854 EGX589840:EHB589854 EQT589840:EQX589854 FAP589840:FAT589854 FKL589840:FKP589854 FUH589840:FUL589854 GED589840:GEH589854 GNZ589840:GOD589854 GXV589840:GXZ589854 HHR589840:HHV589854 HRN589840:HRR589854 IBJ589840:IBN589854 ILF589840:ILJ589854 IVB589840:IVF589854 JEX589840:JFB589854 JOT589840:JOX589854 JYP589840:JYT589854 KIL589840:KIP589854 KSH589840:KSL589854 LCD589840:LCH589854 LLZ589840:LMD589854 LVV589840:LVZ589854 MFR589840:MFV589854 MPN589840:MPR589854 MZJ589840:MZN589854 NJF589840:NJJ589854 NTB589840:NTF589854 OCX589840:ODB589854 OMT589840:OMX589854 OWP589840:OWT589854 PGL589840:PGP589854 PQH589840:PQL589854 QAD589840:QAH589854 QJZ589840:QKD589854 QTV589840:QTZ589854 RDR589840:RDV589854 RNN589840:RNR589854 RXJ589840:RXN589854 SHF589840:SHJ589854 SRB589840:SRF589854 TAX589840:TBB589854 TKT589840:TKX589854 TUP589840:TUT589854 UEL589840:UEP589854 UOH589840:UOL589854 UYD589840:UYH589854 VHZ589840:VID589854 VRV589840:VRZ589854 WBR589840:WBV589854 WLN589840:WLR589854 WVJ589840:WVN589854 B655376:F655390 IX655376:JB655390 ST655376:SX655390 ACP655376:ACT655390 AML655376:AMP655390 AWH655376:AWL655390 BGD655376:BGH655390 BPZ655376:BQD655390 BZV655376:BZZ655390 CJR655376:CJV655390 CTN655376:CTR655390 DDJ655376:DDN655390 DNF655376:DNJ655390 DXB655376:DXF655390 EGX655376:EHB655390 EQT655376:EQX655390 FAP655376:FAT655390 FKL655376:FKP655390 FUH655376:FUL655390 GED655376:GEH655390 GNZ655376:GOD655390 GXV655376:GXZ655390 HHR655376:HHV655390 HRN655376:HRR655390 IBJ655376:IBN655390 ILF655376:ILJ655390 IVB655376:IVF655390 JEX655376:JFB655390 JOT655376:JOX655390 JYP655376:JYT655390 KIL655376:KIP655390 KSH655376:KSL655390 LCD655376:LCH655390 LLZ655376:LMD655390 LVV655376:LVZ655390 MFR655376:MFV655390 MPN655376:MPR655390 MZJ655376:MZN655390 NJF655376:NJJ655390 NTB655376:NTF655390 OCX655376:ODB655390 OMT655376:OMX655390 OWP655376:OWT655390 PGL655376:PGP655390 PQH655376:PQL655390 QAD655376:QAH655390 QJZ655376:QKD655390 QTV655376:QTZ655390 RDR655376:RDV655390 RNN655376:RNR655390 RXJ655376:RXN655390 SHF655376:SHJ655390 SRB655376:SRF655390 TAX655376:TBB655390 TKT655376:TKX655390 TUP655376:TUT655390 UEL655376:UEP655390 UOH655376:UOL655390 UYD655376:UYH655390 VHZ655376:VID655390 VRV655376:VRZ655390 WBR655376:WBV655390 WLN655376:WLR655390 WVJ655376:WVN655390 B720912:F720926 IX720912:JB720926 ST720912:SX720926 ACP720912:ACT720926 AML720912:AMP720926 AWH720912:AWL720926 BGD720912:BGH720926 BPZ720912:BQD720926 BZV720912:BZZ720926 CJR720912:CJV720926 CTN720912:CTR720926 DDJ720912:DDN720926 DNF720912:DNJ720926 DXB720912:DXF720926 EGX720912:EHB720926 EQT720912:EQX720926 FAP720912:FAT720926 FKL720912:FKP720926 FUH720912:FUL720926 GED720912:GEH720926 GNZ720912:GOD720926 GXV720912:GXZ720926 HHR720912:HHV720926 HRN720912:HRR720926 IBJ720912:IBN720926 ILF720912:ILJ720926 IVB720912:IVF720926 JEX720912:JFB720926 JOT720912:JOX720926 JYP720912:JYT720926 KIL720912:KIP720926 KSH720912:KSL720926 LCD720912:LCH720926 LLZ720912:LMD720926 LVV720912:LVZ720926 MFR720912:MFV720926 MPN720912:MPR720926 MZJ720912:MZN720926 NJF720912:NJJ720926 NTB720912:NTF720926 OCX720912:ODB720926 OMT720912:OMX720926 OWP720912:OWT720926 PGL720912:PGP720926 PQH720912:PQL720926 QAD720912:QAH720926 QJZ720912:QKD720926 QTV720912:QTZ720926 RDR720912:RDV720926 RNN720912:RNR720926 RXJ720912:RXN720926 SHF720912:SHJ720926 SRB720912:SRF720926 TAX720912:TBB720926 TKT720912:TKX720926 TUP720912:TUT720926 UEL720912:UEP720926 UOH720912:UOL720926 UYD720912:UYH720926 VHZ720912:VID720926 VRV720912:VRZ720926 WBR720912:WBV720926 WLN720912:WLR720926 WVJ720912:WVN720926 B786448:F786462 IX786448:JB786462 ST786448:SX786462 ACP786448:ACT786462 AML786448:AMP786462 AWH786448:AWL786462 BGD786448:BGH786462 BPZ786448:BQD786462 BZV786448:BZZ786462 CJR786448:CJV786462 CTN786448:CTR786462 DDJ786448:DDN786462 DNF786448:DNJ786462 DXB786448:DXF786462 EGX786448:EHB786462 EQT786448:EQX786462 FAP786448:FAT786462 FKL786448:FKP786462 FUH786448:FUL786462 GED786448:GEH786462 GNZ786448:GOD786462 GXV786448:GXZ786462 HHR786448:HHV786462 HRN786448:HRR786462 IBJ786448:IBN786462 ILF786448:ILJ786462 IVB786448:IVF786462 JEX786448:JFB786462 JOT786448:JOX786462 JYP786448:JYT786462 KIL786448:KIP786462 KSH786448:KSL786462 LCD786448:LCH786462 LLZ786448:LMD786462 LVV786448:LVZ786462 MFR786448:MFV786462 MPN786448:MPR786462 MZJ786448:MZN786462 NJF786448:NJJ786462 NTB786448:NTF786462 OCX786448:ODB786462 OMT786448:OMX786462 OWP786448:OWT786462 PGL786448:PGP786462 PQH786448:PQL786462 QAD786448:QAH786462 QJZ786448:QKD786462 QTV786448:QTZ786462 RDR786448:RDV786462 RNN786448:RNR786462 RXJ786448:RXN786462 SHF786448:SHJ786462 SRB786448:SRF786462 TAX786448:TBB786462 TKT786448:TKX786462 TUP786448:TUT786462 UEL786448:UEP786462 UOH786448:UOL786462 UYD786448:UYH786462 VHZ786448:VID786462 VRV786448:VRZ786462 WBR786448:WBV786462 WLN786448:WLR786462 WVJ786448:WVN786462 B851984:F851998 IX851984:JB851998 ST851984:SX851998 ACP851984:ACT851998 AML851984:AMP851998 AWH851984:AWL851998 BGD851984:BGH851998 BPZ851984:BQD851998 BZV851984:BZZ851998 CJR851984:CJV851998 CTN851984:CTR851998 DDJ851984:DDN851998 DNF851984:DNJ851998 DXB851984:DXF851998 EGX851984:EHB851998 EQT851984:EQX851998 FAP851984:FAT851998 FKL851984:FKP851998 FUH851984:FUL851998 GED851984:GEH851998 GNZ851984:GOD851998 GXV851984:GXZ851998 HHR851984:HHV851998 HRN851984:HRR851998 IBJ851984:IBN851998 ILF851984:ILJ851998 IVB851984:IVF851998 JEX851984:JFB851998 JOT851984:JOX851998 JYP851984:JYT851998 KIL851984:KIP851998 KSH851984:KSL851998 LCD851984:LCH851998 LLZ851984:LMD851998 LVV851984:LVZ851998 MFR851984:MFV851998 MPN851984:MPR851998 MZJ851984:MZN851998 NJF851984:NJJ851998 NTB851984:NTF851998 OCX851984:ODB851998 OMT851984:OMX851998 OWP851984:OWT851998 PGL851984:PGP851998 PQH851984:PQL851998 QAD851984:QAH851998 QJZ851984:QKD851998 QTV851984:QTZ851998 RDR851984:RDV851998 RNN851984:RNR851998 RXJ851984:RXN851998 SHF851984:SHJ851998 SRB851984:SRF851998 TAX851984:TBB851998 TKT851984:TKX851998 TUP851984:TUT851998 UEL851984:UEP851998 UOH851984:UOL851998 UYD851984:UYH851998 VHZ851984:VID851998 VRV851984:VRZ851998 WBR851984:WBV851998 WLN851984:WLR851998 WVJ851984:WVN851998 B917520:F917534 IX917520:JB917534 ST917520:SX917534 ACP917520:ACT917534 AML917520:AMP917534 AWH917520:AWL917534 BGD917520:BGH917534 BPZ917520:BQD917534 BZV917520:BZZ917534 CJR917520:CJV917534 CTN917520:CTR917534 DDJ917520:DDN917534 DNF917520:DNJ917534 DXB917520:DXF917534 EGX917520:EHB917534 EQT917520:EQX917534 FAP917520:FAT917534 FKL917520:FKP917534 FUH917520:FUL917534 GED917520:GEH917534 GNZ917520:GOD917534 GXV917520:GXZ917534 HHR917520:HHV917534 HRN917520:HRR917534 IBJ917520:IBN917534 ILF917520:ILJ917534 IVB917520:IVF917534 JEX917520:JFB917534 JOT917520:JOX917534 JYP917520:JYT917534 KIL917520:KIP917534 KSH917520:KSL917534 LCD917520:LCH917534 LLZ917520:LMD917534 LVV917520:LVZ917534 MFR917520:MFV917534 MPN917520:MPR917534 MZJ917520:MZN917534 NJF917520:NJJ917534 NTB917520:NTF917534 OCX917520:ODB917534 OMT917520:OMX917534 OWP917520:OWT917534 PGL917520:PGP917534 PQH917520:PQL917534 QAD917520:QAH917534 QJZ917520:QKD917534 QTV917520:QTZ917534 RDR917520:RDV917534 RNN917520:RNR917534 RXJ917520:RXN917534 SHF917520:SHJ917534 SRB917520:SRF917534 TAX917520:TBB917534 TKT917520:TKX917534 TUP917520:TUT917534 UEL917520:UEP917534 UOH917520:UOL917534 UYD917520:UYH917534 VHZ917520:VID917534 VRV917520:VRZ917534 WBR917520:WBV917534 WLN917520:WLR917534 WVJ917520:WVN917534 B983056:F983070 IX983056:JB983070 ST983056:SX983070 ACP983056:ACT983070 AML983056:AMP983070 AWH983056:AWL983070 BGD983056:BGH983070 BPZ983056:BQD983070 BZV983056:BZZ983070 CJR983056:CJV983070 CTN983056:CTR983070 DDJ983056:DDN983070 DNF983056:DNJ983070 DXB983056:DXF983070 EGX983056:EHB983070 EQT983056:EQX983070 FAP983056:FAT983070 FKL983056:FKP983070 FUH983056:FUL983070 GED983056:GEH983070 GNZ983056:GOD983070 GXV983056:GXZ983070 HHR983056:HHV983070 HRN983056:HRR983070 IBJ983056:IBN983070 ILF983056:ILJ983070 IVB983056:IVF983070 JEX983056:JFB983070 JOT983056:JOX983070 JYP983056:JYT983070 KIL983056:KIP983070 KSH983056:KSL983070 LCD983056:LCH983070 LLZ983056:LMD983070 LVV983056:LVZ983070 MFR983056:MFV983070 MPN983056:MPR983070 MZJ983056:MZN983070 NJF983056:NJJ983070 NTB983056:NTF983070 OCX983056:ODB983070 OMT983056:OMX983070 OWP983056:OWT983070 PGL983056:PGP983070 PQH983056:PQL983070 QAD983056:QAH983070 QJZ983056:QKD983070 QTV983056:QTZ983070 RDR983056:RDV983070 RNN983056:RNR983070 RXJ983056:RXN983070 SHF983056:SHJ983070 SRB983056:SRF983070 TAX983056:TBB983070 TKT983056:TKX983070 TUP983056:TUT983070 UEL983056:UEP983070 UOH983056:UOL983070 UYD983056:UYH983070 VHZ983056:VID983070 VRV983056:VRZ983070 WBR983056:WBV983070 WLN983056:WLR983070 WVJ983056:WVN983070 K16:K30 JG16:JG30 TC16:TC30 ACY16:ACY30 AMU16:AMU30 AWQ16:AWQ30 BGM16:BGM30 BQI16:BQI30 CAE16:CAE30 CKA16:CKA30 CTW16:CTW30 DDS16:DDS30 DNO16:DNO30 DXK16:DXK30 EHG16:EHG30 ERC16:ERC30 FAY16:FAY30 FKU16:FKU30 FUQ16:FUQ30 GEM16:GEM30 GOI16:GOI30 GYE16:GYE30 HIA16:HIA30 HRW16:HRW30 IBS16:IBS30 ILO16:ILO30 IVK16:IVK30 JFG16:JFG30 JPC16:JPC30 JYY16:JYY30 KIU16:KIU30 KSQ16:KSQ30 LCM16:LCM30 LMI16:LMI30 LWE16:LWE30 MGA16:MGA30 MPW16:MPW30 MZS16:MZS30 NJO16:NJO30 NTK16:NTK30 ODG16:ODG30 ONC16:ONC30 OWY16:OWY30 PGU16:PGU30 PQQ16:PQQ30 QAM16:QAM30 QKI16:QKI30 QUE16:QUE30 REA16:REA30 RNW16:RNW30 RXS16:RXS30 SHO16:SHO30 SRK16:SRK30 TBG16:TBG30 TLC16:TLC30 TUY16:TUY30 UEU16:UEU30 UOQ16:UOQ30 UYM16:UYM30 VII16:VII30 VSE16:VSE30 WCA16:WCA30 WLW16:WLW30 WVS16:WVS30 K65552:K65566 JG65552:JG65566 TC65552:TC65566 ACY65552:ACY65566 AMU65552:AMU65566 AWQ65552:AWQ65566 BGM65552:BGM65566 BQI65552:BQI65566 CAE65552:CAE65566 CKA65552:CKA65566 CTW65552:CTW65566 DDS65552:DDS65566 DNO65552:DNO65566 DXK65552:DXK65566 EHG65552:EHG65566 ERC65552:ERC65566 FAY65552:FAY65566 FKU65552:FKU65566 FUQ65552:FUQ65566 GEM65552:GEM65566 GOI65552:GOI65566 GYE65552:GYE65566 HIA65552:HIA65566 HRW65552:HRW65566 IBS65552:IBS65566 ILO65552:ILO65566 IVK65552:IVK65566 JFG65552:JFG65566 JPC65552:JPC65566 JYY65552:JYY65566 KIU65552:KIU65566 KSQ65552:KSQ65566 LCM65552:LCM65566 LMI65552:LMI65566 LWE65552:LWE65566 MGA65552:MGA65566 MPW65552:MPW65566 MZS65552:MZS65566 NJO65552:NJO65566 NTK65552:NTK65566 ODG65552:ODG65566 ONC65552:ONC65566 OWY65552:OWY65566 PGU65552:PGU65566 PQQ65552:PQQ65566 QAM65552:QAM65566 QKI65552:QKI65566 QUE65552:QUE65566 REA65552:REA65566 RNW65552:RNW65566 RXS65552:RXS65566 SHO65552:SHO65566 SRK65552:SRK65566 TBG65552:TBG65566 TLC65552:TLC65566 TUY65552:TUY65566 UEU65552:UEU65566 UOQ65552:UOQ65566 UYM65552:UYM65566 VII65552:VII65566 VSE65552:VSE65566 WCA65552:WCA65566 WLW65552:WLW65566 WVS65552:WVS65566 K131088:K131102 JG131088:JG131102 TC131088:TC131102 ACY131088:ACY131102 AMU131088:AMU131102 AWQ131088:AWQ131102 BGM131088:BGM131102 BQI131088:BQI131102 CAE131088:CAE131102 CKA131088:CKA131102 CTW131088:CTW131102 DDS131088:DDS131102 DNO131088:DNO131102 DXK131088:DXK131102 EHG131088:EHG131102 ERC131088:ERC131102 FAY131088:FAY131102 FKU131088:FKU131102 FUQ131088:FUQ131102 GEM131088:GEM131102 GOI131088:GOI131102 GYE131088:GYE131102 HIA131088:HIA131102 HRW131088:HRW131102 IBS131088:IBS131102 ILO131088:ILO131102 IVK131088:IVK131102 JFG131088:JFG131102 JPC131088:JPC131102 JYY131088:JYY131102 KIU131088:KIU131102 KSQ131088:KSQ131102 LCM131088:LCM131102 LMI131088:LMI131102 LWE131088:LWE131102 MGA131088:MGA131102 MPW131088:MPW131102 MZS131088:MZS131102 NJO131088:NJO131102 NTK131088:NTK131102 ODG131088:ODG131102 ONC131088:ONC131102 OWY131088:OWY131102 PGU131088:PGU131102 PQQ131088:PQQ131102 QAM131088:QAM131102 QKI131088:QKI131102 QUE131088:QUE131102 REA131088:REA131102 RNW131088:RNW131102 RXS131088:RXS131102 SHO131088:SHO131102 SRK131088:SRK131102 TBG131088:TBG131102 TLC131088:TLC131102 TUY131088:TUY131102 UEU131088:UEU131102 UOQ131088:UOQ131102 UYM131088:UYM131102 VII131088:VII131102 VSE131088:VSE131102 WCA131088:WCA131102 WLW131088:WLW131102 WVS131088:WVS131102 K196624:K196638 JG196624:JG196638 TC196624:TC196638 ACY196624:ACY196638 AMU196624:AMU196638 AWQ196624:AWQ196638 BGM196624:BGM196638 BQI196624:BQI196638 CAE196624:CAE196638 CKA196624:CKA196638 CTW196624:CTW196638 DDS196624:DDS196638 DNO196624:DNO196638 DXK196624:DXK196638 EHG196624:EHG196638 ERC196624:ERC196638 FAY196624:FAY196638 FKU196624:FKU196638 FUQ196624:FUQ196638 GEM196624:GEM196638 GOI196624:GOI196638 GYE196624:GYE196638 HIA196624:HIA196638 HRW196624:HRW196638 IBS196624:IBS196638 ILO196624:ILO196638 IVK196624:IVK196638 JFG196624:JFG196638 JPC196624:JPC196638 JYY196624:JYY196638 KIU196624:KIU196638 KSQ196624:KSQ196638 LCM196624:LCM196638 LMI196624:LMI196638 LWE196624:LWE196638 MGA196624:MGA196638 MPW196624:MPW196638 MZS196624:MZS196638 NJO196624:NJO196638 NTK196624:NTK196638 ODG196624:ODG196638 ONC196624:ONC196638 OWY196624:OWY196638 PGU196624:PGU196638 PQQ196624:PQQ196638 QAM196624:QAM196638 QKI196624:QKI196638 QUE196624:QUE196638 REA196624:REA196638 RNW196624:RNW196638 RXS196624:RXS196638 SHO196624:SHO196638 SRK196624:SRK196638 TBG196624:TBG196638 TLC196624:TLC196638 TUY196624:TUY196638 UEU196624:UEU196638 UOQ196624:UOQ196638 UYM196624:UYM196638 VII196624:VII196638 VSE196624:VSE196638 WCA196624:WCA196638 WLW196624:WLW196638 WVS196624:WVS196638 K262160:K262174 JG262160:JG262174 TC262160:TC262174 ACY262160:ACY262174 AMU262160:AMU262174 AWQ262160:AWQ262174 BGM262160:BGM262174 BQI262160:BQI262174 CAE262160:CAE262174 CKA262160:CKA262174 CTW262160:CTW262174 DDS262160:DDS262174 DNO262160:DNO262174 DXK262160:DXK262174 EHG262160:EHG262174 ERC262160:ERC262174 FAY262160:FAY262174 FKU262160:FKU262174 FUQ262160:FUQ262174 GEM262160:GEM262174 GOI262160:GOI262174 GYE262160:GYE262174 HIA262160:HIA262174 HRW262160:HRW262174 IBS262160:IBS262174 ILO262160:ILO262174 IVK262160:IVK262174 JFG262160:JFG262174 JPC262160:JPC262174 JYY262160:JYY262174 KIU262160:KIU262174 KSQ262160:KSQ262174 LCM262160:LCM262174 LMI262160:LMI262174 LWE262160:LWE262174 MGA262160:MGA262174 MPW262160:MPW262174 MZS262160:MZS262174 NJO262160:NJO262174 NTK262160:NTK262174 ODG262160:ODG262174 ONC262160:ONC262174 OWY262160:OWY262174 PGU262160:PGU262174 PQQ262160:PQQ262174 QAM262160:QAM262174 QKI262160:QKI262174 QUE262160:QUE262174 REA262160:REA262174 RNW262160:RNW262174 RXS262160:RXS262174 SHO262160:SHO262174 SRK262160:SRK262174 TBG262160:TBG262174 TLC262160:TLC262174 TUY262160:TUY262174 UEU262160:UEU262174 UOQ262160:UOQ262174 UYM262160:UYM262174 VII262160:VII262174 VSE262160:VSE262174 WCA262160:WCA262174 WLW262160:WLW262174 WVS262160:WVS262174 K327696:K327710 JG327696:JG327710 TC327696:TC327710 ACY327696:ACY327710 AMU327696:AMU327710 AWQ327696:AWQ327710 BGM327696:BGM327710 BQI327696:BQI327710 CAE327696:CAE327710 CKA327696:CKA327710 CTW327696:CTW327710 DDS327696:DDS327710 DNO327696:DNO327710 DXK327696:DXK327710 EHG327696:EHG327710 ERC327696:ERC327710 FAY327696:FAY327710 FKU327696:FKU327710 FUQ327696:FUQ327710 GEM327696:GEM327710 GOI327696:GOI327710 GYE327696:GYE327710 HIA327696:HIA327710 HRW327696:HRW327710 IBS327696:IBS327710 ILO327696:ILO327710 IVK327696:IVK327710 JFG327696:JFG327710 JPC327696:JPC327710 JYY327696:JYY327710 KIU327696:KIU327710 KSQ327696:KSQ327710 LCM327696:LCM327710 LMI327696:LMI327710 LWE327696:LWE327710 MGA327696:MGA327710 MPW327696:MPW327710 MZS327696:MZS327710 NJO327696:NJO327710 NTK327696:NTK327710 ODG327696:ODG327710 ONC327696:ONC327710 OWY327696:OWY327710 PGU327696:PGU327710 PQQ327696:PQQ327710 QAM327696:QAM327710 QKI327696:QKI327710 QUE327696:QUE327710 REA327696:REA327710 RNW327696:RNW327710 RXS327696:RXS327710 SHO327696:SHO327710 SRK327696:SRK327710 TBG327696:TBG327710 TLC327696:TLC327710 TUY327696:TUY327710 UEU327696:UEU327710 UOQ327696:UOQ327710 UYM327696:UYM327710 VII327696:VII327710 VSE327696:VSE327710 WCA327696:WCA327710 WLW327696:WLW327710 WVS327696:WVS327710 K393232:K393246 JG393232:JG393246 TC393232:TC393246 ACY393232:ACY393246 AMU393232:AMU393246 AWQ393232:AWQ393246 BGM393232:BGM393246 BQI393232:BQI393246 CAE393232:CAE393246 CKA393232:CKA393246 CTW393232:CTW393246 DDS393232:DDS393246 DNO393232:DNO393246 DXK393232:DXK393246 EHG393232:EHG393246 ERC393232:ERC393246 FAY393232:FAY393246 FKU393232:FKU393246 FUQ393232:FUQ393246 GEM393232:GEM393246 GOI393232:GOI393246 GYE393232:GYE393246 HIA393232:HIA393246 HRW393232:HRW393246 IBS393232:IBS393246 ILO393232:ILO393246 IVK393232:IVK393246 JFG393232:JFG393246 JPC393232:JPC393246 JYY393232:JYY393246 KIU393232:KIU393246 KSQ393232:KSQ393246 LCM393232:LCM393246 LMI393232:LMI393246 LWE393232:LWE393246 MGA393232:MGA393246 MPW393232:MPW393246 MZS393232:MZS393246 NJO393232:NJO393246 NTK393232:NTK393246 ODG393232:ODG393246 ONC393232:ONC393246 OWY393232:OWY393246 PGU393232:PGU393246 PQQ393232:PQQ393246 QAM393232:QAM393246 QKI393232:QKI393246 QUE393232:QUE393246 REA393232:REA393246 RNW393232:RNW393246 RXS393232:RXS393246 SHO393232:SHO393246 SRK393232:SRK393246 TBG393232:TBG393246 TLC393232:TLC393246 TUY393232:TUY393246 UEU393232:UEU393246 UOQ393232:UOQ393246 UYM393232:UYM393246 VII393232:VII393246 VSE393232:VSE393246 WCA393232:WCA393246 WLW393232:WLW393246 WVS393232:WVS393246 K458768:K458782 JG458768:JG458782 TC458768:TC458782 ACY458768:ACY458782 AMU458768:AMU458782 AWQ458768:AWQ458782 BGM458768:BGM458782 BQI458768:BQI458782 CAE458768:CAE458782 CKA458768:CKA458782 CTW458768:CTW458782 DDS458768:DDS458782 DNO458768:DNO458782 DXK458768:DXK458782 EHG458768:EHG458782 ERC458768:ERC458782 FAY458768:FAY458782 FKU458768:FKU458782 FUQ458768:FUQ458782 GEM458768:GEM458782 GOI458768:GOI458782 GYE458768:GYE458782 HIA458768:HIA458782 HRW458768:HRW458782 IBS458768:IBS458782 ILO458768:ILO458782 IVK458768:IVK458782 JFG458768:JFG458782 JPC458768:JPC458782 JYY458768:JYY458782 KIU458768:KIU458782 KSQ458768:KSQ458782 LCM458768:LCM458782 LMI458768:LMI458782 LWE458768:LWE458782 MGA458768:MGA458782 MPW458768:MPW458782 MZS458768:MZS458782 NJO458768:NJO458782 NTK458768:NTK458782 ODG458768:ODG458782 ONC458768:ONC458782 OWY458768:OWY458782 PGU458768:PGU458782 PQQ458768:PQQ458782 QAM458768:QAM458782 QKI458768:QKI458782 QUE458768:QUE458782 REA458768:REA458782 RNW458768:RNW458782 RXS458768:RXS458782 SHO458768:SHO458782 SRK458768:SRK458782 TBG458768:TBG458782 TLC458768:TLC458782 TUY458768:TUY458782 UEU458768:UEU458782 UOQ458768:UOQ458782 UYM458768:UYM458782 VII458768:VII458782 VSE458768:VSE458782 WCA458768:WCA458782 WLW458768:WLW458782 WVS458768:WVS458782 K524304:K524318 JG524304:JG524318 TC524304:TC524318 ACY524304:ACY524318 AMU524304:AMU524318 AWQ524304:AWQ524318 BGM524304:BGM524318 BQI524304:BQI524318 CAE524304:CAE524318 CKA524304:CKA524318 CTW524304:CTW524318 DDS524304:DDS524318 DNO524304:DNO524318 DXK524304:DXK524318 EHG524304:EHG524318 ERC524304:ERC524318 FAY524304:FAY524318 FKU524304:FKU524318 FUQ524304:FUQ524318 GEM524304:GEM524318 GOI524304:GOI524318 GYE524304:GYE524318 HIA524304:HIA524318 HRW524304:HRW524318 IBS524304:IBS524318 ILO524304:ILO524318 IVK524304:IVK524318 JFG524304:JFG524318 JPC524304:JPC524318 JYY524304:JYY524318 KIU524304:KIU524318 KSQ524304:KSQ524318 LCM524304:LCM524318 LMI524304:LMI524318 LWE524304:LWE524318 MGA524304:MGA524318 MPW524304:MPW524318 MZS524304:MZS524318 NJO524304:NJO524318 NTK524304:NTK524318 ODG524304:ODG524318 ONC524304:ONC524318 OWY524304:OWY524318 PGU524304:PGU524318 PQQ524304:PQQ524318 QAM524304:QAM524318 QKI524304:QKI524318 QUE524304:QUE524318 REA524304:REA524318 RNW524304:RNW524318 RXS524304:RXS524318 SHO524304:SHO524318 SRK524304:SRK524318 TBG524304:TBG524318 TLC524304:TLC524318 TUY524304:TUY524318 UEU524304:UEU524318 UOQ524304:UOQ524318 UYM524304:UYM524318 VII524304:VII524318 VSE524304:VSE524318 WCA524304:WCA524318 WLW524304:WLW524318 WVS524304:WVS524318 K589840:K589854 JG589840:JG589854 TC589840:TC589854 ACY589840:ACY589854 AMU589840:AMU589854 AWQ589840:AWQ589854 BGM589840:BGM589854 BQI589840:BQI589854 CAE589840:CAE589854 CKA589840:CKA589854 CTW589840:CTW589854 DDS589840:DDS589854 DNO589840:DNO589854 DXK589840:DXK589854 EHG589840:EHG589854 ERC589840:ERC589854 FAY589840:FAY589854 FKU589840:FKU589854 FUQ589840:FUQ589854 GEM589840:GEM589854 GOI589840:GOI589854 GYE589840:GYE589854 HIA589840:HIA589854 HRW589840:HRW589854 IBS589840:IBS589854 ILO589840:ILO589854 IVK589840:IVK589854 JFG589840:JFG589854 JPC589840:JPC589854 JYY589840:JYY589854 KIU589840:KIU589854 KSQ589840:KSQ589854 LCM589840:LCM589854 LMI589840:LMI589854 LWE589840:LWE589854 MGA589840:MGA589854 MPW589840:MPW589854 MZS589840:MZS589854 NJO589840:NJO589854 NTK589840:NTK589854 ODG589840:ODG589854 ONC589840:ONC589854 OWY589840:OWY589854 PGU589840:PGU589854 PQQ589840:PQQ589854 QAM589840:QAM589854 QKI589840:QKI589854 QUE589840:QUE589854 REA589840:REA589854 RNW589840:RNW589854 RXS589840:RXS589854 SHO589840:SHO589854 SRK589840:SRK589854 TBG589840:TBG589854 TLC589840:TLC589854 TUY589840:TUY589854 UEU589840:UEU589854 UOQ589840:UOQ589854 UYM589840:UYM589854 VII589840:VII589854 VSE589840:VSE589854 WCA589840:WCA589854 WLW589840:WLW589854 WVS589840:WVS589854 K655376:K655390 JG655376:JG655390 TC655376:TC655390 ACY655376:ACY655390 AMU655376:AMU655390 AWQ655376:AWQ655390 BGM655376:BGM655390 BQI655376:BQI655390 CAE655376:CAE655390 CKA655376:CKA655390 CTW655376:CTW655390 DDS655376:DDS655390 DNO655376:DNO655390 DXK655376:DXK655390 EHG655376:EHG655390 ERC655376:ERC655390 FAY655376:FAY655390 FKU655376:FKU655390 FUQ655376:FUQ655390 GEM655376:GEM655390 GOI655376:GOI655390 GYE655376:GYE655390 HIA655376:HIA655390 HRW655376:HRW655390 IBS655376:IBS655390 ILO655376:ILO655390 IVK655376:IVK655390 JFG655376:JFG655390 JPC655376:JPC655390 JYY655376:JYY655390 KIU655376:KIU655390 KSQ655376:KSQ655390 LCM655376:LCM655390 LMI655376:LMI655390 LWE655376:LWE655390 MGA655376:MGA655390 MPW655376:MPW655390 MZS655376:MZS655390 NJO655376:NJO655390 NTK655376:NTK655390 ODG655376:ODG655390 ONC655376:ONC655390 OWY655376:OWY655390 PGU655376:PGU655390 PQQ655376:PQQ655390 QAM655376:QAM655390 QKI655376:QKI655390 QUE655376:QUE655390 REA655376:REA655390 RNW655376:RNW655390 RXS655376:RXS655390 SHO655376:SHO655390 SRK655376:SRK655390 TBG655376:TBG655390 TLC655376:TLC655390 TUY655376:TUY655390 UEU655376:UEU655390 UOQ655376:UOQ655390 UYM655376:UYM655390 VII655376:VII655390 VSE655376:VSE655390 WCA655376:WCA655390 WLW655376:WLW655390 WVS655376:WVS655390 K720912:K720926 JG720912:JG720926 TC720912:TC720926 ACY720912:ACY720926 AMU720912:AMU720926 AWQ720912:AWQ720926 BGM720912:BGM720926 BQI720912:BQI720926 CAE720912:CAE720926 CKA720912:CKA720926 CTW720912:CTW720926 DDS720912:DDS720926 DNO720912:DNO720926 DXK720912:DXK720926 EHG720912:EHG720926 ERC720912:ERC720926 FAY720912:FAY720926 FKU720912:FKU720926 FUQ720912:FUQ720926 GEM720912:GEM720926 GOI720912:GOI720926 GYE720912:GYE720926 HIA720912:HIA720926 HRW720912:HRW720926 IBS720912:IBS720926 ILO720912:ILO720926 IVK720912:IVK720926 JFG720912:JFG720926 JPC720912:JPC720926 JYY720912:JYY720926 KIU720912:KIU720926 KSQ720912:KSQ720926 LCM720912:LCM720926 LMI720912:LMI720926 LWE720912:LWE720926 MGA720912:MGA720926 MPW720912:MPW720926 MZS720912:MZS720926 NJO720912:NJO720926 NTK720912:NTK720926 ODG720912:ODG720926 ONC720912:ONC720926 OWY720912:OWY720926 PGU720912:PGU720926 PQQ720912:PQQ720926 QAM720912:QAM720926 QKI720912:QKI720926 QUE720912:QUE720926 REA720912:REA720926 RNW720912:RNW720926 RXS720912:RXS720926 SHO720912:SHO720926 SRK720912:SRK720926 TBG720912:TBG720926 TLC720912:TLC720926 TUY720912:TUY720926 UEU720912:UEU720926 UOQ720912:UOQ720926 UYM720912:UYM720926 VII720912:VII720926 VSE720912:VSE720926 WCA720912:WCA720926 WLW720912:WLW720926 WVS720912:WVS720926 K786448:K786462 JG786448:JG786462 TC786448:TC786462 ACY786448:ACY786462 AMU786448:AMU786462 AWQ786448:AWQ786462 BGM786448:BGM786462 BQI786448:BQI786462 CAE786448:CAE786462 CKA786448:CKA786462 CTW786448:CTW786462 DDS786448:DDS786462 DNO786448:DNO786462 DXK786448:DXK786462 EHG786448:EHG786462 ERC786448:ERC786462 FAY786448:FAY786462 FKU786448:FKU786462 FUQ786448:FUQ786462 GEM786448:GEM786462 GOI786448:GOI786462 GYE786448:GYE786462 HIA786448:HIA786462 HRW786448:HRW786462 IBS786448:IBS786462 ILO786448:ILO786462 IVK786448:IVK786462 JFG786448:JFG786462 JPC786448:JPC786462 JYY786448:JYY786462 KIU786448:KIU786462 KSQ786448:KSQ786462 LCM786448:LCM786462 LMI786448:LMI786462 LWE786448:LWE786462 MGA786448:MGA786462 MPW786448:MPW786462 MZS786448:MZS786462 NJO786448:NJO786462 NTK786448:NTK786462 ODG786448:ODG786462 ONC786448:ONC786462 OWY786448:OWY786462 PGU786448:PGU786462 PQQ786448:PQQ786462 QAM786448:QAM786462 QKI786448:QKI786462 QUE786448:QUE786462 REA786448:REA786462 RNW786448:RNW786462 RXS786448:RXS786462 SHO786448:SHO786462 SRK786448:SRK786462 TBG786448:TBG786462 TLC786448:TLC786462 TUY786448:TUY786462 UEU786448:UEU786462 UOQ786448:UOQ786462 UYM786448:UYM786462 VII786448:VII786462 VSE786448:VSE786462 WCA786448:WCA786462 WLW786448:WLW786462 WVS786448:WVS786462 K851984:K851998 JG851984:JG851998 TC851984:TC851998 ACY851984:ACY851998 AMU851984:AMU851998 AWQ851984:AWQ851998 BGM851984:BGM851998 BQI851984:BQI851998 CAE851984:CAE851998 CKA851984:CKA851998 CTW851984:CTW851998 DDS851984:DDS851998 DNO851984:DNO851998 DXK851984:DXK851998 EHG851984:EHG851998 ERC851984:ERC851998 FAY851984:FAY851998 FKU851984:FKU851998 FUQ851984:FUQ851998 GEM851984:GEM851998 GOI851984:GOI851998 GYE851984:GYE851998 HIA851984:HIA851998 HRW851984:HRW851998 IBS851984:IBS851998 ILO851984:ILO851998 IVK851984:IVK851998 JFG851984:JFG851998 JPC851984:JPC851998 JYY851984:JYY851998 KIU851984:KIU851998 KSQ851984:KSQ851998 LCM851984:LCM851998 LMI851984:LMI851998 LWE851984:LWE851998 MGA851984:MGA851998 MPW851984:MPW851998 MZS851984:MZS851998 NJO851984:NJO851998 NTK851984:NTK851998 ODG851984:ODG851998 ONC851984:ONC851998 OWY851984:OWY851998 PGU851984:PGU851998 PQQ851984:PQQ851998 QAM851984:QAM851998 QKI851984:QKI851998 QUE851984:QUE851998 REA851984:REA851998 RNW851984:RNW851998 RXS851984:RXS851998 SHO851984:SHO851998 SRK851984:SRK851998 TBG851984:TBG851998 TLC851984:TLC851998 TUY851984:TUY851998 UEU851984:UEU851998 UOQ851984:UOQ851998 UYM851984:UYM851998 VII851984:VII851998 VSE851984:VSE851998 WCA851984:WCA851998 WLW851984:WLW851998 WVS851984:WVS851998 K917520:K917534 JG917520:JG917534 TC917520:TC917534 ACY917520:ACY917534 AMU917520:AMU917534 AWQ917520:AWQ917534 BGM917520:BGM917534 BQI917520:BQI917534 CAE917520:CAE917534 CKA917520:CKA917534 CTW917520:CTW917534 DDS917520:DDS917534 DNO917520:DNO917534 DXK917520:DXK917534 EHG917520:EHG917534 ERC917520:ERC917534 FAY917520:FAY917534 FKU917520:FKU917534 FUQ917520:FUQ917534 GEM917520:GEM917534 GOI917520:GOI917534 GYE917520:GYE917534 HIA917520:HIA917534 HRW917520:HRW917534 IBS917520:IBS917534 ILO917520:ILO917534 IVK917520:IVK917534 JFG917520:JFG917534 JPC917520:JPC917534 JYY917520:JYY917534 KIU917520:KIU917534 KSQ917520:KSQ917534 LCM917520:LCM917534 LMI917520:LMI917534 LWE917520:LWE917534 MGA917520:MGA917534 MPW917520:MPW917534 MZS917520:MZS917534 NJO917520:NJO917534 NTK917520:NTK917534 ODG917520:ODG917534 ONC917520:ONC917534 OWY917520:OWY917534 PGU917520:PGU917534 PQQ917520:PQQ917534 QAM917520:QAM917534 QKI917520:QKI917534 QUE917520:QUE917534 REA917520:REA917534 RNW917520:RNW917534 RXS917520:RXS917534 SHO917520:SHO917534 SRK917520:SRK917534 TBG917520:TBG917534 TLC917520:TLC917534 TUY917520:TUY917534 UEU917520:UEU917534 UOQ917520:UOQ917534 UYM917520:UYM917534 VII917520:VII917534 VSE917520:VSE917534 WCA917520:WCA917534 WLW917520:WLW917534 WVS917520:WVS917534 K983056:K983070 JG983056:JG983070 TC983056:TC983070 ACY983056:ACY983070 AMU983056:AMU983070 AWQ983056:AWQ983070 BGM983056:BGM983070 BQI983056:BQI983070 CAE983056:CAE983070 CKA983056:CKA983070 CTW983056:CTW983070 DDS983056:DDS983070 DNO983056:DNO983070 DXK983056:DXK983070 EHG983056:EHG983070 ERC983056:ERC983070 FAY983056:FAY983070 FKU983056:FKU983070 FUQ983056:FUQ983070 GEM983056:GEM983070 GOI983056:GOI983070 GYE983056:GYE983070 HIA983056:HIA983070 HRW983056:HRW983070 IBS983056:IBS983070 ILO983056:ILO983070 IVK983056:IVK983070 JFG983056:JFG983070 JPC983056:JPC983070 JYY983056:JYY983070 KIU983056:KIU983070 KSQ983056:KSQ983070 LCM983056:LCM983070 LMI983056:LMI983070 LWE983056:LWE983070 MGA983056:MGA983070 MPW983056:MPW983070 MZS983056:MZS983070 NJO983056:NJO983070 NTK983056:NTK983070 ODG983056:ODG983070 ONC983056:ONC983070 OWY983056:OWY983070 PGU983056:PGU983070 PQQ983056:PQQ983070 QAM983056:QAM983070 QKI983056:QKI983070 QUE983056:QUE983070 REA983056:REA983070 RNW983056:RNW983070 RXS983056:RXS983070 SHO983056:SHO983070 SRK983056:SRK983070 TBG983056:TBG983070 TLC983056:TLC983070 TUY983056:TUY983070 UEU983056:UEU983070 UOQ983056:UOQ983070 UYM983056:UYM983070 VII983056:VII983070 VSE983056:VSE983070 WCA983056:WCA983070 WLW983056:WLW983070 WVS983056:WVS983070 D37:L38 IZ37:JH38 SV37:TD38 ACR37:ACZ38 AMN37:AMV38 AWJ37:AWR38 BGF37:BGN38 BQB37:BQJ38 BZX37:CAF38 CJT37:CKB38 CTP37:CTX38 DDL37:DDT38 DNH37:DNP38 DXD37:DXL38 EGZ37:EHH38 EQV37:ERD38 FAR37:FAZ38 FKN37:FKV38 FUJ37:FUR38 GEF37:GEN38 GOB37:GOJ38 GXX37:GYF38 HHT37:HIB38 HRP37:HRX38 IBL37:IBT38 ILH37:ILP38 IVD37:IVL38 JEZ37:JFH38 JOV37:JPD38 JYR37:JYZ38 KIN37:KIV38 KSJ37:KSR38 LCF37:LCN38 LMB37:LMJ38 LVX37:LWF38 MFT37:MGB38 MPP37:MPX38 MZL37:MZT38 NJH37:NJP38 NTD37:NTL38 OCZ37:ODH38 OMV37:OND38 OWR37:OWZ38 PGN37:PGV38 PQJ37:PQR38 QAF37:QAN38 QKB37:QKJ38 QTX37:QUF38 RDT37:REB38 RNP37:RNX38 RXL37:RXT38 SHH37:SHP38 SRD37:SRL38 TAZ37:TBH38 TKV37:TLD38 TUR37:TUZ38 UEN37:UEV38 UOJ37:UOR38 UYF37:UYN38 VIB37:VIJ38 VRX37:VSF38 WBT37:WCB38 WLP37:WLX38 WVL37:WVT38 D65573:L65574 IZ65573:JH65574 SV65573:TD65574 ACR65573:ACZ65574 AMN65573:AMV65574 AWJ65573:AWR65574 BGF65573:BGN65574 BQB65573:BQJ65574 BZX65573:CAF65574 CJT65573:CKB65574 CTP65573:CTX65574 DDL65573:DDT65574 DNH65573:DNP65574 DXD65573:DXL65574 EGZ65573:EHH65574 EQV65573:ERD65574 FAR65573:FAZ65574 FKN65573:FKV65574 FUJ65573:FUR65574 GEF65573:GEN65574 GOB65573:GOJ65574 GXX65573:GYF65574 HHT65573:HIB65574 HRP65573:HRX65574 IBL65573:IBT65574 ILH65573:ILP65574 IVD65573:IVL65574 JEZ65573:JFH65574 JOV65573:JPD65574 JYR65573:JYZ65574 KIN65573:KIV65574 KSJ65573:KSR65574 LCF65573:LCN65574 LMB65573:LMJ65574 LVX65573:LWF65574 MFT65573:MGB65574 MPP65573:MPX65574 MZL65573:MZT65574 NJH65573:NJP65574 NTD65573:NTL65574 OCZ65573:ODH65574 OMV65573:OND65574 OWR65573:OWZ65574 PGN65573:PGV65574 PQJ65573:PQR65574 QAF65573:QAN65574 QKB65573:QKJ65574 QTX65573:QUF65574 RDT65573:REB65574 RNP65573:RNX65574 RXL65573:RXT65574 SHH65573:SHP65574 SRD65573:SRL65574 TAZ65573:TBH65574 TKV65573:TLD65574 TUR65573:TUZ65574 UEN65573:UEV65574 UOJ65573:UOR65574 UYF65573:UYN65574 VIB65573:VIJ65574 VRX65573:VSF65574 WBT65573:WCB65574 WLP65573:WLX65574 WVL65573:WVT65574 D131109:L131110 IZ131109:JH131110 SV131109:TD131110 ACR131109:ACZ131110 AMN131109:AMV131110 AWJ131109:AWR131110 BGF131109:BGN131110 BQB131109:BQJ131110 BZX131109:CAF131110 CJT131109:CKB131110 CTP131109:CTX131110 DDL131109:DDT131110 DNH131109:DNP131110 DXD131109:DXL131110 EGZ131109:EHH131110 EQV131109:ERD131110 FAR131109:FAZ131110 FKN131109:FKV131110 FUJ131109:FUR131110 GEF131109:GEN131110 GOB131109:GOJ131110 GXX131109:GYF131110 HHT131109:HIB131110 HRP131109:HRX131110 IBL131109:IBT131110 ILH131109:ILP131110 IVD131109:IVL131110 JEZ131109:JFH131110 JOV131109:JPD131110 JYR131109:JYZ131110 KIN131109:KIV131110 KSJ131109:KSR131110 LCF131109:LCN131110 LMB131109:LMJ131110 LVX131109:LWF131110 MFT131109:MGB131110 MPP131109:MPX131110 MZL131109:MZT131110 NJH131109:NJP131110 NTD131109:NTL131110 OCZ131109:ODH131110 OMV131109:OND131110 OWR131109:OWZ131110 PGN131109:PGV131110 PQJ131109:PQR131110 QAF131109:QAN131110 QKB131109:QKJ131110 QTX131109:QUF131110 RDT131109:REB131110 RNP131109:RNX131110 RXL131109:RXT131110 SHH131109:SHP131110 SRD131109:SRL131110 TAZ131109:TBH131110 TKV131109:TLD131110 TUR131109:TUZ131110 UEN131109:UEV131110 UOJ131109:UOR131110 UYF131109:UYN131110 VIB131109:VIJ131110 VRX131109:VSF131110 WBT131109:WCB131110 WLP131109:WLX131110 WVL131109:WVT131110 D196645:L196646 IZ196645:JH196646 SV196645:TD196646 ACR196645:ACZ196646 AMN196645:AMV196646 AWJ196645:AWR196646 BGF196645:BGN196646 BQB196645:BQJ196646 BZX196645:CAF196646 CJT196645:CKB196646 CTP196645:CTX196646 DDL196645:DDT196646 DNH196645:DNP196646 DXD196645:DXL196646 EGZ196645:EHH196646 EQV196645:ERD196646 FAR196645:FAZ196646 FKN196645:FKV196646 FUJ196645:FUR196646 GEF196645:GEN196646 GOB196645:GOJ196646 GXX196645:GYF196646 HHT196645:HIB196646 HRP196645:HRX196646 IBL196645:IBT196646 ILH196645:ILP196646 IVD196645:IVL196646 JEZ196645:JFH196646 JOV196645:JPD196646 JYR196645:JYZ196646 KIN196645:KIV196646 KSJ196645:KSR196646 LCF196645:LCN196646 LMB196645:LMJ196646 LVX196645:LWF196646 MFT196645:MGB196646 MPP196645:MPX196646 MZL196645:MZT196646 NJH196645:NJP196646 NTD196645:NTL196646 OCZ196645:ODH196646 OMV196645:OND196646 OWR196645:OWZ196646 PGN196645:PGV196646 PQJ196645:PQR196646 QAF196645:QAN196646 QKB196645:QKJ196646 QTX196645:QUF196646 RDT196645:REB196646 RNP196645:RNX196646 RXL196645:RXT196646 SHH196645:SHP196646 SRD196645:SRL196646 TAZ196645:TBH196646 TKV196645:TLD196646 TUR196645:TUZ196646 UEN196645:UEV196646 UOJ196645:UOR196646 UYF196645:UYN196646 VIB196645:VIJ196646 VRX196645:VSF196646 WBT196645:WCB196646 WLP196645:WLX196646 WVL196645:WVT196646 D262181:L262182 IZ262181:JH262182 SV262181:TD262182 ACR262181:ACZ262182 AMN262181:AMV262182 AWJ262181:AWR262182 BGF262181:BGN262182 BQB262181:BQJ262182 BZX262181:CAF262182 CJT262181:CKB262182 CTP262181:CTX262182 DDL262181:DDT262182 DNH262181:DNP262182 DXD262181:DXL262182 EGZ262181:EHH262182 EQV262181:ERD262182 FAR262181:FAZ262182 FKN262181:FKV262182 FUJ262181:FUR262182 GEF262181:GEN262182 GOB262181:GOJ262182 GXX262181:GYF262182 HHT262181:HIB262182 HRP262181:HRX262182 IBL262181:IBT262182 ILH262181:ILP262182 IVD262181:IVL262182 JEZ262181:JFH262182 JOV262181:JPD262182 JYR262181:JYZ262182 KIN262181:KIV262182 KSJ262181:KSR262182 LCF262181:LCN262182 LMB262181:LMJ262182 LVX262181:LWF262182 MFT262181:MGB262182 MPP262181:MPX262182 MZL262181:MZT262182 NJH262181:NJP262182 NTD262181:NTL262182 OCZ262181:ODH262182 OMV262181:OND262182 OWR262181:OWZ262182 PGN262181:PGV262182 PQJ262181:PQR262182 QAF262181:QAN262182 QKB262181:QKJ262182 QTX262181:QUF262182 RDT262181:REB262182 RNP262181:RNX262182 RXL262181:RXT262182 SHH262181:SHP262182 SRD262181:SRL262182 TAZ262181:TBH262182 TKV262181:TLD262182 TUR262181:TUZ262182 UEN262181:UEV262182 UOJ262181:UOR262182 UYF262181:UYN262182 VIB262181:VIJ262182 VRX262181:VSF262182 WBT262181:WCB262182 WLP262181:WLX262182 WVL262181:WVT262182 D327717:L327718 IZ327717:JH327718 SV327717:TD327718 ACR327717:ACZ327718 AMN327717:AMV327718 AWJ327717:AWR327718 BGF327717:BGN327718 BQB327717:BQJ327718 BZX327717:CAF327718 CJT327717:CKB327718 CTP327717:CTX327718 DDL327717:DDT327718 DNH327717:DNP327718 DXD327717:DXL327718 EGZ327717:EHH327718 EQV327717:ERD327718 FAR327717:FAZ327718 FKN327717:FKV327718 FUJ327717:FUR327718 GEF327717:GEN327718 GOB327717:GOJ327718 GXX327717:GYF327718 HHT327717:HIB327718 HRP327717:HRX327718 IBL327717:IBT327718 ILH327717:ILP327718 IVD327717:IVL327718 JEZ327717:JFH327718 JOV327717:JPD327718 JYR327717:JYZ327718 KIN327717:KIV327718 KSJ327717:KSR327718 LCF327717:LCN327718 LMB327717:LMJ327718 LVX327717:LWF327718 MFT327717:MGB327718 MPP327717:MPX327718 MZL327717:MZT327718 NJH327717:NJP327718 NTD327717:NTL327718 OCZ327717:ODH327718 OMV327717:OND327718 OWR327717:OWZ327718 PGN327717:PGV327718 PQJ327717:PQR327718 QAF327717:QAN327718 QKB327717:QKJ327718 QTX327717:QUF327718 RDT327717:REB327718 RNP327717:RNX327718 RXL327717:RXT327718 SHH327717:SHP327718 SRD327717:SRL327718 TAZ327717:TBH327718 TKV327717:TLD327718 TUR327717:TUZ327718 UEN327717:UEV327718 UOJ327717:UOR327718 UYF327717:UYN327718 VIB327717:VIJ327718 VRX327717:VSF327718 WBT327717:WCB327718 WLP327717:WLX327718 WVL327717:WVT327718 D393253:L393254 IZ393253:JH393254 SV393253:TD393254 ACR393253:ACZ393254 AMN393253:AMV393254 AWJ393253:AWR393254 BGF393253:BGN393254 BQB393253:BQJ393254 BZX393253:CAF393254 CJT393253:CKB393254 CTP393253:CTX393254 DDL393253:DDT393254 DNH393253:DNP393254 DXD393253:DXL393254 EGZ393253:EHH393254 EQV393253:ERD393254 FAR393253:FAZ393254 FKN393253:FKV393254 FUJ393253:FUR393254 GEF393253:GEN393254 GOB393253:GOJ393254 GXX393253:GYF393254 HHT393253:HIB393254 HRP393253:HRX393254 IBL393253:IBT393254 ILH393253:ILP393254 IVD393253:IVL393254 JEZ393253:JFH393254 JOV393253:JPD393254 JYR393253:JYZ393254 KIN393253:KIV393254 KSJ393253:KSR393254 LCF393253:LCN393254 LMB393253:LMJ393254 LVX393253:LWF393254 MFT393253:MGB393254 MPP393253:MPX393254 MZL393253:MZT393254 NJH393253:NJP393254 NTD393253:NTL393254 OCZ393253:ODH393254 OMV393253:OND393254 OWR393253:OWZ393254 PGN393253:PGV393254 PQJ393253:PQR393254 QAF393253:QAN393254 QKB393253:QKJ393254 QTX393253:QUF393254 RDT393253:REB393254 RNP393253:RNX393254 RXL393253:RXT393254 SHH393253:SHP393254 SRD393253:SRL393254 TAZ393253:TBH393254 TKV393253:TLD393254 TUR393253:TUZ393254 UEN393253:UEV393254 UOJ393253:UOR393254 UYF393253:UYN393254 VIB393253:VIJ393254 VRX393253:VSF393254 WBT393253:WCB393254 WLP393253:WLX393254 WVL393253:WVT393254 D458789:L458790 IZ458789:JH458790 SV458789:TD458790 ACR458789:ACZ458790 AMN458789:AMV458790 AWJ458789:AWR458790 BGF458789:BGN458790 BQB458789:BQJ458790 BZX458789:CAF458790 CJT458789:CKB458790 CTP458789:CTX458790 DDL458789:DDT458790 DNH458789:DNP458790 DXD458789:DXL458790 EGZ458789:EHH458790 EQV458789:ERD458790 FAR458789:FAZ458790 FKN458789:FKV458790 FUJ458789:FUR458790 GEF458789:GEN458790 GOB458789:GOJ458790 GXX458789:GYF458790 HHT458789:HIB458790 HRP458789:HRX458790 IBL458789:IBT458790 ILH458789:ILP458790 IVD458789:IVL458790 JEZ458789:JFH458790 JOV458789:JPD458790 JYR458789:JYZ458790 KIN458789:KIV458790 KSJ458789:KSR458790 LCF458789:LCN458790 LMB458789:LMJ458790 LVX458789:LWF458790 MFT458789:MGB458790 MPP458789:MPX458790 MZL458789:MZT458790 NJH458789:NJP458790 NTD458789:NTL458790 OCZ458789:ODH458790 OMV458789:OND458790 OWR458789:OWZ458790 PGN458789:PGV458790 PQJ458789:PQR458790 QAF458789:QAN458790 QKB458789:QKJ458790 QTX458789:QUF458790 RDT458789:REB458790 RNP458789:RNX458790 RXL458789:RXT458790 SHH458789:SHP458790 SRD458789:SRL458790 TAZ458789:TBH458790 TKV458789:TLD458790 TUR458789:TUZ458790 UEN458789:UEV458790 UOJ458789:UOR458790 UYF458789:UYN458790 VIB458789:VIJ458790 VRX458789:VSF458790 WBT458789:WCB458790 WLP458789:WLX458790 WVL458789:WVT458790 D524325:L524326 IZ524325:JH524326 SV524325:TD524326 ACR524325:ACZ524326 AMN524325:AMV524326 AWJ524325:AWR524326 BGF524325:BGN524326 BQB524325:BQJ524326 BZX524325:CAF524326 CJT524325:CKB524326 CTP524325:CTX524326 DDL524325:DDT524326 DNH524325:DNP524326 DXD524325:DXL524326 EGZ524325:EHH524326 EQV524325:ERD524326 FAR524325:FAZ524326 FKN524325:FKV524326 FUJ524325:FUR524326 GEF524325:GEN524326 GOB524325:GOJ524326 GXX524325:GYF524326 HHT524325:HIB524326 HRP524325:HRX524326 IBL524325:IBT524326 ILH524325:ILP524326 IVD524325:IVL524326 JEZ524325:JFH524326 JOV524325:JPD524326 JYR524325:JYZ524326 KIN524325:KIV524326 KSJ524325:KSR524326 LCF524325:LCN524326 LMB524325:LMJ524326 LVX524325:LWF524326 MFT524325:MGB524326 MPP524325:MPX524326 MZL524325:MZT524326 NJH524325:NJP524326 NTD524325:NTL524326 OCZ524325:ODH524326 OMV524325:OND524326 OWR524325:OWZ524326 PGN524325:PGV524326 PQJ524325:PQR524326 QAF524325:QAN524326 QKB524325:QKJ524326 QTX524325:QUF524326 RDT524325:REB524326 RNP524325:RNX524326 RXL524325:RXT524326 SHH524325:SHP524326 SRD524325:SRL524326 TAZ524325:TBH524326 TKV524325:TLD524326 TUR524325:TUZ524326 UEN524325:UEV524326 UOJ524325:UOR524326 UYF524325:UYN524326 VIB524325:VIJ524326 VRX524325:VSF524326 WBT524325:WCB524326 WLP524325:WLX524326 WVL524325:WVT524326 D589861:L589862 IZ589861:JH589862 SV589861:TD589862 ACR589861:ACZ589862 AMN589861:AMV589862 AWJ589861:AWR589862 BGF589861:BGN589862 BQB589861:BQJ589862 BZX589861:CAF589862 CJT589861:CKB589862 CTP589861:CTX589862 DDL589861:DDT589862 DNH589861:DNP589862 DXD589861:DXL589862 EGZ589861:EHH589862 EQV589861:ERD589862 FAR589861:FAZ589862 FKN589861:FKV589862 FUJ589861:FUR589862 GEF589861:GEN589862 GOB589861:GOJ589862 GXX589861:GYF589862 HHT589861:HIB589862 HRP589861:HRX589862 IBL589861:IBT589862 ILH589861:ILP589862 IVD589861:IVL589862 JEZ589861:JFH589862 JOV589861:JPD589862 JYR589861:JYZ589862 KIN589861:KIV589862 KSJ589861:KSR589862 LCF589861:LCN589862 LMB589861:LMJ589862 LVX589861:LWF589862 MFT589861:MGB589862 MPP589861:MPX589862 MZL589861:MZT589862 NJH589861:NJP589862 NTD589861:NTL589862 OCZ589861:ODH589862 OMV589861:OND589862 OWR589861:OWZ589862 PGN589861:PGV589862 PQJ589861:PQR589862 QAF589861:QAN589862 QKB589861:QKJ589862 QTX589861:QUF589862 RDT589861:REB589862 RNP589861:RNX589862 RXL589861:RXT589862 SHH589861:SHP589862 SRD589861:SRL589862 TAZ589861:TBH589862 TKV589861:TLD589862 TUR589861:TUZ589862 UEN589861:UEV589862 UOJ589861:UOR589862 UYF589861:UYN589862 VIB589861:VIJ589862 VRX589861:VSF589862 WBT589861:WCB589862 WLP589861:WLX589862 WVL589861:WVT589862 D655397:L655398 IZ655397:JH655398 SV655397:TD655398 ACR655397:ACZ655398 AMN655397:AMV655398 AWJ655397:AWR655398 BGF655397:BGN655398 BQB655397:BQJ655398 BZX655397:CAF655398 CJT655397:CKB655398 CTP655397:CTX655398 DDL655397:DDT655398 DNH655397:DNP655398 DXD655397:DXL655398 EGZ655397:EHH655398 EQV655397:ERD655398 FAR655397:FAZ655398 FKN655397:FKV655398 FUJ655397:FUR655398 GEF655397:GEN655398 GOB655397:GOJ655398 GXX655397:GYF655398 HHT655397:HIB655398 HRP655397:HRX655398 IBL655397:IBT655398 ILH655397:ILP655398 IVD655397:IVL655398 JEZ655397:JFH655398 JOV655397:JPD655398 JYR655397:JYZ655398 KIN655397:KIV655398 KSJ655397:KSR655398 LCF655397:LCN655398 LMB655397:LMJ655398 LVX655397:LWF655398 MFT655397:MGB655398 MPP655397:MPX655398 MZL655397:MZT655398 NJH655397:NJP655398 NTD655397:NTL655398 OCZ655397:ODH655398 OMV655397:OND655398 OWR655397:OWZ655398 PGN655397:PGV655398 PQJ655397:PQR655398 QAF655397:QAN655398 QKB655397:QKJ655398 QTX655397:QUF655398 RDT655397:REB655398 RNP655397:RNX655398 RXL655397:RXT655398 SHH655397:SHP655398 SRD655397:SRL655398 TAZ655397:TBH655398 TKV655397:TLD655398 TUR655397:TUZ655398 UEN655397:UEV655398 UOJ655397:UOR655398 UYF655397:UYN655398 VIB655397:VIJ655398 VRX655397:VSF655398 WBT655397:WCB655398 WLP655397:WLX655398 WVL655397:WVT655398 D720933:L720934 IZ720933:JH720934 SV720933:TD720934 ACR720933:ACZ720934 AMN720933:AMV720934 AWJ720933:AWR720934 BGF720933:BGN720934 BQB720933:BQJ720934 BZX720933:CAF720934 CJT720933:CKB720934 CTP720933:CTX720934 DDL720933:DDT720934 DNH720933:DNP720934 DXD720933:DXL720934 EGZ720933:EHH720934 EQV720933:ERD720934 FAR720933:FAZ720934 FKN720933:FKV720934 FUJ720933:FUR720934 GEF720933:GEN720934 GOB720933:GOJ720934 GXX720933:GYF720934 HHT720933:HIB720934 HRP720933:HRX720934 IBL720933:IBT720934 ILH720933:ILP720934 IVD720933:IVL720934 JEZ720933:JFH720934 JOV720933:JPD720934 JYR720933:JYZ720934 KIN720933:KIV720934 KSJ720933:KSR720934 LCF720933:LCN720934 LMB720933:LMJ720934 LVX720933:LWF720934 MFT720933:MGB720934 MPP720933:MPX720934 MZL720933:MZT720934 NJH720933:NJP720934 NTD720933:NTL720934 OCZ720933:ODH720934 OMV720933:OND720934 OWR720933:OWZ720934 PGN720933:PGV720934 PQJ720933:PQR720934 QAF720933:QAN720934 QKB720933:QKJ720934 QTX720933:QUF720934 RDT720933:REB720934 RNP720933:RNX720934 RXL720933:RXT720934 SHH720933:SHP720934 SRD720933:SRL720934 TAZ720933:TBH720934 TKV720933:TLD720934 TUR720933:TUZ720934 UEN720933:UEV720934 UOJ720933:UOR720934 UYF720933:UYN720934 VIB720933:VIJ720934 VRX720933:VSF720934 WBT720933:WCB720934 WLP720933:WLX720934 WVL720933:WVT720934 D786469:L786470 IZ786469:JH786470 SV786469:TD786470 ACR786469:ACZ786470 AMN786469:AMV786470 AWJ786469:AWR786470 BGF786469:BGN786470 BQB786469:BQJ786470 BZX786469:CAF786470 CJT786469:CKB786470 CTP786469:CTX786470 DDL786469:DDT786470 DNH786469:DNP786470 DXD786469:DXL786470 EGZ786469:EHH786470 EQV786469:ERD786470 FAR786469:FAZ786470 FKN786469:FKV786470 FUJ786469:FUR786470 GEF786469:GEN786470 GOB786469:GOJ786470 GXX786469:GYF786470 HHT786469:HIB786470 HRP786469:HRX786470 IBL786469:IBT786470 ILH786469:ILP786470 IVD786469:IVL786470 JEZ786469:JFH786470 JOV786469:JPD786470 JYR786469:JYZ786470 KIN786469:KIV786470 KSJ786469:KSR786470 LCF786469:LCN786470 LMB786469:LMJ786470 LVX786469:LWF786470 MFT786469:MGB786470 MPP786469:MPX786470 MZL786469:MZT786470 NJH786469:NJP786470 NTD786469:NTL786470 OCZ786469:ODH786470 OMV786469:OND786470 OWR786469:OWZ786470 PGN786469:PGV786470 PQJ786469:PQR786470 QAF786469:QAN786470 QKB786469:QKJ786470 QTX786469:QUF786470 RDT786469:REB786470 RNP786469:RNX786470 RXL786469:RXT786470 SHH786469:SHP786470 SRD786469:SRL786470 TAZ786469:TBH786470 TKV786469:TLD786470 TUR786469:TUZ786470 UEN786469:UEV786470 UOJ786469:UOR786470 UYF786469:UYN786470 VIB786469:VIJ786470 VRX786469:VSF786470 WBT786469:WCB786470 WLP786469:WLX786470 WVL786469:WVT786470 D852005:L852006 IZ852005:JH852006 SV852005:TD852006 ACR852005:ACZ852006 AMN852005:AMV852006 AWJ852005:AWR852006 BGF852005:BGN852006 BQB852005:BQJ852006 BZX852005:CAF852006 CJT852005:CKB852006 CTP852005:CTX852006 DDL852005:DDT852006 DNH852005:DNP852006 DXD852005:DXL852006 EGZ852005:EHH852006 EQV852005:ERD852006 FAR852005:FAZ852006 FKN852005:FKV852006 FUJ852005:FUR852006 GEF852005:GEN852006 GOB852005:GOJ852006 GXX852005:GYF852006 HHT852005:HIB852006 HRP852005:HRX852006 IBL852005:IBT852006 ILH852005:ILP852006 IVD852005:IVL852006 JEZ852005:JFH852006 JOV852005:JPD852006 JYR852005:JYZ852006 KIN852005:KIV852006 KSJ852005:KSR852006 LCF852005:LCN852006 LMB852005:LMJ852006 LVX852005:LWF852006 MFT852005:MGB852006 MPP852005:MPX852006 MZL852005:MZT852006 NJH852005:NJP852006 NTD852005:NTL852006 OCZ852005:ODH852006 OMV852005:OND852006 OWR852005:OWZ852006 PGN852005:PGV852006 PQJ852005:PQR852006 QAF852005:QAN852006 QKB852005:QKJ852006 QTX852005:QUF852006 RDT852005:REB852006 RNP852005:RNX852006 RXL852005:RXT852006 SHH852005:SHP852006 SRD852005:SRL852006 TAZ852005:TBH852006 TKV852005:TLD852006 TUR852005:TUZ852006 UEN852005:UEV852006 UOJ852005:UOR852006 UYF852005:UYN852006 VIB852005:VIJ852006 VRX852005:VSF852006 WBT852005:WCB852006 WLP852005:WLX852006 WVL852005:WVT852006 D917541:L917542 IZ917541:JH917542 SV917541:TD917542 ACR917541:ACZ917542 AMN917541:AMV917542 AWJ917541:AWR917542 BGF917541:BGN917542 BQB917541:BQJ917542 BZX917541:CAF917542 CJT917541:CKB917542 CTP917541:CTX917542 DDL917541:DDT917542 DNH917541:DNP917542 DXD917541:DXL917542 EGZ917541:EHH917542 EQV917541:ERD917542 FAR917541:FAZ917542 FKN917541:FKV917542 FUJ917541:FUR917542 GEF917541:GEN917542 GOB917541:GOJ917542 GXX917541:GYF917542 HHT917541:HIB917542 HRP917541:HRX917542 IBL917541:IBT917542 ILH917541:ILP917542 IVD917541:IVL917542 JEZ917541:JFH917542 JOV917541:JPD917542 JYR917541:JYZ917542 KIN917541:KIV917542 KSJ917541:KSR917542 LCF917541:LCN917542 LMB917541:LMJ917542 LVX917541:LWF917542 MFT917541:MGB917542 MPP917541:MPX917542 MZL917541:MZT917542 NJH917541:NJP917542 NTD917541:NTL917542 OCZ917541:ODH917542 OMV917541:OND917542 OWR917541:OWZ917542 PGN917541:PGV917542 PQJ917541:PQR917542 QAF917541:QAN917542 QKB917541:QKJ917542 QTX917541:QUF917542 RDT917541:REB917542 RNP917541:RNX917542 RXL917541:RXT917542 SHH917541:SHP917542 SRD917541:SRL917542 TAZ917541:TBH917542 TKV917541:TLD917542 TUR917541:TUZ917542 UEN917541:UEV917542 UOJ917541:UOR917542 UYF917541:UYN917542 VIB917541:VIJ917542 VRX917541:VSF917542 WBT917541:WCB917542 WLP917541:WLX917542 WVL917541:WVT917542 D983077:L983078 IZ983077:JH983078 SV983077:TD983078 ACR983077:ACZ983078 AMN983077:AMV983078 AWJ983077:AWR983078 BGF983077:BGN983078 BQB983077:BQJ983078 BZX983077:CAF983078 CJT983077:CKB983078 CTP983077:CTX983078 DDL983077:DDT983078 DNH983077:DNP983078 DXD983077:DXL983078 EGZ983077:EHH983078 EQV983077:ERD983078 FAR983077:FAZ983078 FKN983077:FKV983078 FUJ983077:FUR983078 GEF983077:GEN983078 GOB983077:GOJ983078 GXX983077:GYF983078 HHT983077:HIB983078 HRP983077:HRX983078 IBL983077:IBT983078 ILH983077:ILP983078 IVD983077:IVL983078 JEZ983077:JFH983078 JOV983077:JPD983078 JYR983077:JYZ983078 KIN983077:KIV983078 KSJ983077:KSR983078 LCF983077:LCN983078 LMB983077:LMJ983078 LVX983077:LWF983078 MFT983077:MGB983078 MPP983077:MPX983078 MZL983077:MZT983078 NJH983077:NJP983078 NTD983077:NTL983078 OCZ983077:ODH983078 OMV983077:OND983078 OWR983077:OWZ983078 PGN983077:PGV983078 PQJ983077:PQR983078 QAF983077:QAN983078 QKB983077:QKJ983078 QTX983077:QUF983078 RDT983077:REB983078 RNP983077:RNX983078 RXL983077:RXT983078 SHH983077:SHP983078 SRD983077:SRL983078 TAZ983077:TBH983078 TKV983077:TLD983078 TUR983077:TUZ983078 UEN983077:UEV983078 UOJ983077:UOR983078 UYF983077:UYN983078 VIB983077:VIJ983078 VRX983077:VSF983078 WBT983077:WCB983078 WLP983077:WLX983078 WVL983077:WVT983078 D39:F39 IZ39:JB39 SV39:SX39 ACR39:ACT39 AMN39:AMP39 AWJ39:AWL39 BGF39:BGH39 BQB39:BQD39 BZX39:BZZ39 CJT39:CJV39 CTP39:CTR39 DDL39:DDN39 DNH39:DNJ39 DXD39:DXF39 EGZ39:EHB39 EQV39:EQX39 FAR39:FAT39 FKN39:FKP39 FUJ39:FUL39 GEF39:GEH39 GOB39:GOD39 GXX39:GXZ39 HHT39:HHV39 HRP39:HRR39 IBL39:IBN39 ILH39:ILJ39 IVD39:IVF39 JEZ39:JFB39 JOV39:JOX39 JYR39:JYT39 KIN39:KIP39 KSJ39:KSL39 LCF39:LCH39 LMB39:LMD39 LVX39:LVZ39 MFT39:MFV39 MPP39:MPR39 MZL39:MZN39 NJH39:NJJ39 NTD39:NTF39 OCZ39:ODB39 OMV39:OMX39 OWR39:OWT39 PGN39:PGP39 PQJ39:PQL39 QAF39:QAH39 QKB39:QKD39 QTX39:QTZ39 RDT39:RDV39 RNP39:RNR39 RXL39:RXN39 SHH39:SHJ39 SRD39:SRF39 TAZ39:TBB39 TKV39:TKX39 TUR39:TUT39 UEN39:UEP39 UOJ39:UOL39 UYF39:UYH39 VIB39:VID39 VRX39:VRZ39 WBT39:WBV39 WLP39:WLR39 WVL39:WVN39 D65575:F65575 IZ65575:JB65575 SV65575:SX65575 ACR65575:ACT65575 AMN65575:AMP65575 AWJ65575:AWL65575 BGF65575:BGH65575 BQB65575:BQD65575 BZX65575:BZZ65575 CJT65575:CJV65575 CTP65575:CTR65575 DDL65575:DDN65575 DNH65575:DNJ65575 DXD65575:DXF65575 EGZ65575:EHB65575 EQV65575:EQX65575 FAR65575:FAT65575 FKN65575:FKP65575 FUJ65575:FUL65575 GEF65575:GEH65575 GOB65575:GOD65575 GXX65575:GXZ65575 HHT65575:HHV65575 HRP65575:HRR65575 IBL65575:IBN65575 ILH65575:ILJ65575 IVD65575:IVF65575 JEZ65575:JFB65575 JOV65575:JOX65575 JYR65575:JYT65575 KIN65575:KIP65575 KSJ65575:KSL65575 LCF65575:LCH65575 LMB65575:LMD65575 LVX65575:LVZ65575 MFT65575:MFV65575 MPP65575:MPR65575 MZL65575:MZN65575 NJH65575:NJJ65575 NTD65575:NTF65575 OCZ65575:ODB65575 OMV65575:OMX65575 OWR65575:OWT65575 PGN65575:PGP65575 PQJ65575:PQL65575 QAF65575:QAH65575 QKB65575:QKD65575 QTX65575:QTZ65575 RDT65575:RDV65575 RNP65575:RNR65575 RXL65575:RXN65575 SHH65575:SHJ65575 SRD65575:SRF65575 TAZ65575:TBB65575 TKV65575:TKX65575 TUR65575:TUT65575 UEN65575:UEP65575 UOJ65575:UOL65575 UYF65575:UYH65575 VIB65575:VID65575 VRX65575:VRZ65575 WBT65575:WBV65575 WLP65575:WLR65575 WVL65575:WVN65575 D131111:F131111 IZ131111:JB131111 SV131111:SX131111 ACR131111:ACT131111 AMN131111:AMP131111 AWJ131111:AWL131111 BGF131111:BGH131111 BQB131111:BQD131111 BZX131111:BZZ131111 CJT131111:CJV131111 CTP131111:CTR131111 DDL131111:DDN131111 DNH131111:DNJ131111 DXD131111:DXF131111 EGZ131111:EHB131111 EQV131111:EQX131111 FAR131111:FAT131111 FKN131111:FKP131111 FUJ131111:FUL131111 GEF131111:GEH131111 GOB131111:GOD131111 GXX131111:GXZ131111 HHT131111:HHV131111 HRP131111:HRR131111 IBL131111:IBN131111 ILH131111:ILJ131111 IVD131111:IVF131111 JEZ131111:JFB131111 JOV131111:JOX131111 JYR131111:JYT131111 KIN131111:KIP131111 KSJ131111:KSL131111 LCF131111:LCH131111 LMB131111:LMD131111 LVX131111:LVZ131111 MFT131111:MFV131111 MPP131111:MPR131111 MZL131111:MZN131111 NJH131111:NJJ131111 NTD131111:NTF131111 OCZ131111:ODB131111 OMV131111:OMX131111 OWR131111:OWT131111 PGN131111:PGP131111 PQJ131111:PQL131111 QAF131111:QAH131111 QKB131111:QKD131111 QTX131111:QTZ131111 RDT131111:RDV131111 RNP131111:RNR131111 RXL131111:RXN131111 SHH131111:SHJ131111 SRD131111:SRF131111 TAZ131111:TBB131111 TKV131111:TKX131111 TUR131111:TUT131111 UEN131111:UEP131111 UOJ131111:UOL131111 UYF131111:UYH131111 VIB131111:VID131111 VRX131111:VRZ131111 WBT131111:WBV131111 WLP131111:WLR131111 WVL131111:WVN131111 D196647:F196647 IZ196647:JB196647 SV196647:SX196647 ACR196647:ACT196647 AMN196647:AMP196647 AWJ196647:AWL196647 BGF196647:BGH196647 BQB196647:BQD196647 BZX196647:BZZ196647 CJT196647:CJV196647 CTP196647:CTR196647 DDL196647:DDN196647 DNH196647:DNJ196647 DXD196647:DXF196647 EGZ196647:EHB196647 EQV196647:EQX196647 FAR196647:FAT196647 FKN196647:FKP196647 FUJ196647:FUL196647 GEF196647:GEH196647 GOB196647:GOD196647 GXX196647:GXZ196647 HHT196647:HHV196647 HRP196647:HRR196647 IBL196647:IBN196647 ILH196647:ILJ196647 IVD196647:IVF196647 JEZ196647:JFB196647 JOV196647:JOX196647 JYR196647:JYT196647 KIN196647:KIP196647 KSJ196647:KSL196647 LCF196647:LCH196647 LMB196647:LMD196647 LVX196647:LVZ196647 MFT196647:MFV196647 MPP196647:MPR196647 MZL196647:MZN196647 NJH196647:NJJ196647 NTD196647:NTF196647 OCZ196647:ODB196647 OMV196647:OMX196647 OWR196647:OWT196647 PGN196647:PGP196647 PQJ196647:PQL196647 QAF196647:QAH196647 QKB196647:QKD196647 QTX196647:QTZ196647 RDT196647:RDV196647 RNP196647:RNR196647 RXL196647:RXN196647 SHH196647:SHJ196647 SRD196647:SRF196647 TAZ196647:TBB196647 TKV196647:TKX196647 TUR196647:TUT196647 UEN196647:UEP196647 UOJ196647:UOL196647 UYF196647:UYH196647 VIB196647:VID196647 VRX196647:VRZ196647 WBT196647:WBV196647 WLP196647:WLR196647 WVL196647:WVN196647 D262183:F262183 IZ262183:JB262183 SV262183:SX262183 ACR262183:ACT262183 AMN262183:AMP262183 AWJ262183:AWL262183 BGF262183:BGH262183 BQB262183:BQD262183 BZX262183:BZZ262183 CJT262183:CJV262183 CTP262183:CTR262183 DDL262183:DDN262183 DNH262183:DNJ262183 DXD262183:DXF262183 EGZ262183:EHB262183 EQV262183:EQX262183 FAR262183:FAT262183 FKN262183:FKP262183 FUJ262183:FUL262183 GEF262183:GEH262183 GOB262183:GOD262183 GXX262183:GXZ262183 HHT262183:HHV262183 HRP262183:HRR262183 IBL262183:IBN262183 ILH262183:ILJ262183 IVD262183:IVF262183 JEZ262183:JFB262183 JOV262183:JOX262183 JYR262183:JYT262183 KIN262183:KIP262183 KSJ262183:KSL262183 LCF262183:LCH262183 LMB262183:LMD262183 LVX262183:LVZ262183 MFT262183:MFV262183 MPP262183:MPR262183 MZL262183:MZN262183 NJH262183:NJJ262183 NTD262183:NTF262183 OCZ262183:ODB262183 OMV262183:OMX262183 OWR262183:OWT262183 PGN262183:PGP262183 PQJ262183:PQL262183 QAF262183:QAH262183 QKB262183:QKD262183 QTX262183:QTZ262183 RDT262183:RDV262183 RNP262183:RNR262183 RXL262183:RXN262183 SHH262183:SHJ262183 SRD262183:SRF262183 TAZ262183:TBB262183 TKV262183:TKX262183 TUR262183:TUT262183 UEN262183:UEP262183 UOJ262183:UOL262183 UYF262183:UYH262183 VIB262183:VID262183 VRX262183:VRZ262183 WBT262183:WBV262183 WLP262183:WLR262183 WVL262183:WVN262183 D327719:F327719 IZ327719:JB327719 SV327719:SX327719 ACR327719:ACT327719 AMN327719:AMP327719 AWJ327719:AWL327719 BGF327719:BGH327719 BQB327719:BQD327719 BZX327719:BZZ327719 CJT327719:CJV327719 CTP327719:CTR327719 DDL327719:DDN327719 DNH327719:DNJ327719 DXD327719:DXF327719 EGZ327719:EHB327719 EQV327719:EQX327719 FAR327719:FAT327719 FKN327719:FKP327719 FUJ327719:FUL327719 GEF327719:GEH327719 GOB327719:GOD327719 GXX327719:GXZ327719 HHT327719:HHV327719 HRP327719:HRR327719 IBL327719:IBN327719 ILH327719:ILJ327719 IVD327719:IVF327719 JEZ327719:JFB327719 JOV327719:JOX327719 JYR327719:JYT327719 KIN327719:KIP327719 KSJ327719:KSL327719 LCF327719:LCH327719 LMB327719:LMD327719 LVX327719:LVZ327719 MFT327719:MFV327719 MPP327719:MPR327719 MZL327719:MZN327719 NJH327719:NJJ327719 NTD327719:NTF327719 OCZ327719:ODB327719 OMV327719:OMX327719 OWR327719:OWT327719 PGN327719:PGP327719 PQJ327719:PQL327719 QAF327719:QAH327719 QKB327719:QKD327719 QTX327719:QTZ327719 RDT327719:RDV327719 RNP327719:RNR327719 RXL327719:RXN327719 SHH327719:SHJ327719 SRD327719:SRF327719 TAZ327719:TBB327719 TKV327719:TKX327719 TUR327719:TUT327719 UEN327719:UEP327719 UOJ327719:UOL327719 UYF327719:UYH327719 VIB327719:VID327719 VRX327719:VRZ327719 WBT327719:WBV327719 WLP327719:WLR327719 WVL327719:WVN327719 D393255:F393255 IZ393255:JB393255 SV393255:SX393255 ACR393255:ACT393255 AMN393255:AMP393255 AWJ393255:AWL393255 BGF393255:BGH393255 BQB393255:BQD393255 BZX393255:BZZ393255 CJT393255:CJV393255 CTP393255:CTR393255 DDL393255:DDN393255 DNH393255:DNJ393255 DXD393255:DXF393255 EGZ393255:EHB393255 EQV393255:EQX393255 FAR393255:FAT393255 FKN393255:FKP393255 FUJ393255:FUL393255 GEF393255:GEH393255 GOB393255:GOD393255 GXX393255:GXZ393255 HHT393255:HHV393255 HRP393255:HRR393255 IBL393255:IBN393255 ILH393255:ILJ393255 IVD393255:IVF393255 JEZ393255:JFB393255 JOV393255:JOX393255 JYR393255:JYT393255 KIN393255:KIP393255 KSJ393255:KSL393255 LCF393255:LCH393255 LMB393255:LMD393255 LVX393255:LVZ393255 MFT393255:MFV393255 MPP393255:MPR393255 MZL393255:MZN393255 NJH393255:NJJ393255 NTD393255:NTF393255 OCZ393255:ODB393255 OMV393255:OMX393255 OWR393255:OWT393255 PGN393255:PGP393255 PQJ393255:PQL393255 QAF393255:QAH393255 QKB393255:QKD393255 QTX393255:QTZ393255 RDT393255:RDV393255 RNP393255:RNR393255 RXL393255:RXN393255 SHH393255:SHJ393255 SRD393255:SRF393255 TAZ393255:TBB393255 TKV393255:TKX393255 TUR393255:TUT393255 UEN393255:UEP393255 UOJ393255:UOL393255 UYF393255:UYH393255 VIB393255:VID393255 VRX393255:VRZ393255 WBT393255:WBV393255 WLP393255:WLR393255 WVL393255:WVN393255 D458791:F458791 IZ458791:JB458791 SV458791:SX458791 ACR458791:ACT458791 AMN458791:AMP458791 AWJ458791:AWL458791 BGF458791:BGH458791 BQB458791:BQD458791 BZX458791:BZZ458791 CJT458791:CJV458791 CTP458791:CTR458791 DDL458791:DDN458791 DNH458791:DNJ458791 DXD458791:DXF458791 EGZ458791:EHB458791 EQV458791:EQX458791 FAR458791:FAT458791 FKN458791:FKP458791 FUJ458791:FUL458791 GEF458791:GEH458791 GOB458791:GOD458791 GXX458791:GXZ458791 HHT458791:HHV458791 HRP458791:HRR458791 IBL458791:IBN458791 ILH458791:ILJ458791 IVD458791:IVF458791 JEZ458791:JFB458791 JOV458791:JOX458791 JYR458791:JYT458791 KIN458791:KIP458791 KSJ458791:KSL458791 LCF458791:LCH458791 LMB458791:LMD458791 LVX458791:LVZ458791 MFT458791:MFV458791 MPP458791:MPR458791 MZL458791:MZN458791 NJH458791:NJJ458791 NTD458791:NTF458791 OCZ458791:ODB458791 OMV458791:OMX458791 OWR458791:OWT458791 PGN458791:PGP458791 PQJ458791:PQL458791 QAF458791:QAH458791 QKB458791:QKD458791 QTX458791:QTZ458791 RDT458791:RDV458791 RNP458791:RNR458791 RXL458791:RXN458791 SHH458791:SHJ458791 SRD458791:SRF458791 TAZ458791:TBB458791 TKV458791:TKX458791 TUR458791:TUT458791 UEN458791:UEP458791 UOJ458791:UOL458791 UYF458791:UYH458791 VIB458791:VID458791 VRX458791:VRZ458791 WBT458791:WBV458791 WLP458791:WLR458791 WVL458791:WVN458791 D524327:F524327 IZ524327:JB524327 SV524327:SX524327 ACR524327:ACT524327 AMN524327:AMP524327 AWJ524327:AWL524327 BGF524327:BGH524327 BQB524327:BQD524327 BZX524327:BZZ524327 CJT524327:CJV524327 CTP524327:CTR524327 DDL524327:DDN524327 DNH524327:DNJ524327 DXD524327:DXF524327 EGZ524327:EHB524327 EQV524327:EQX524327 FAR524327:FAT524327 FKN524327:FKP524327 FUJ524327:FUL524327 GEF524327:GEH524327 GOB524327:GOD524327 GXX524327:GXZ524327 HHT524327:HHV524327 HRP524327:HRR524327 IBL524327:IBN524327 ILH524327:ILJ524327 IVD524327:IVF524327 JEZ524327:JFB524327 JOV524327:JOX524327 JYR524327:JYT524327 KIN524327:KIP524327 KSJ524327:KSL524327 LCF524327:LCH524327 LMB524327:LMD524327 LVX524327:LVZ524327 MFT524327:MFV524327 MPP524327:MPR524327 MZL524327:MZN524327 NJH524327:NJJ524327 NTD524327:NTF524327 OCZ524327:ODB524327 OMV524327:OMX524327 OWR524327:OWT524327 PGN524327:PGP524327 PQJ524327:PQL524327 QAF524327:QAH524327 QKB524327:QKD524327 QTX524327:QTZ524327 RDT524327:RDV524327 RNP524327:RNR524327 RXL524327:RXN524327 SHH524327:SHJ524327 SRD524327:SRF524327 TAZ524327:TBB524327 TKV524327:TKX524327 TUR524327:TUT524327 UEN524327:UEP524327 UOJ524327:UOL524327 UYF524327:UYH524327 VIB524327:VID524327 VRX524327:VRZ524327 WBT524327:WBV524327 WLP524327:WLR524327 WVL524327:WVN524327 D589863:F589863 IZ589863:JB589863 SV589863:SX589863 ACR589863:ACT589863 AMN589863:AMP589863 AWJ589863:AWL589863 BGF589863:BGH589863 BQB589863:BQD589863 BZX589863:BZZ589863 CJT589863:CJV589863 CTP589863:CTR589863 DDL589863:DDN589863 DNH589863:DNJ589863 DXD589863:DXF589863 EGZ589863:EHB589863 EQV589863:EQX589863 FAR589863:FAT589863 FKN589863:FKP589863 FUJ589863:FUL589863 GEF589863:GEH589863 GOB589863:GOD589863 GXX589863:GXZ589863 HHT589863:HHV589863 HRP589863:HRR589863 IBL589863:IBN589863 ILH589863:ILJ589863 IVD589863:IVF589863 JEZ589863:JFB589863 JOV589863:JOX589863 JYR589863:JYT589863 KIN589863:KIP589863 KSJ589863:KSL589863 LCF589863:LCH589863 LMB589863:LMD589863 LVX589863:LVZ589863 MFT589863:MFV589863 MPP589863:MPR589863 MZL589863:MZN589863 NJH589863:NJJ589863 NTD589863:NTF589863 OCZ589863:ODB589863 OMV589863:OMX589863 OWR589863:OWT589863 PGN589863:PGP589863 PQJ589863:PQL589863 QAF589863:QAH589863 QKB589863:QKD589863 QTX589863:QTZ589863 RDT589863:RDV589863 RNP589863:RNR589863 RXL589863:RXN589863 SHH589863:SHJ589863 SRD589863:SRF589863 TAZ589863:TBB589863 TKV589863:TKX589863 TUR589863:TUT589863 UEN589863:UEP589863 UOJ589863:UOL589863 UYF589863:UYH589863 VIB589863:VID589863 VRX589863:VRZ589863 WBT589863:WBV589863 WLP589863:WLR589863 WVL589863:WVN589863 D655399:F655399 IZ655399:JB655399 SV655399:SX655399 ACR655399:ACT655399 AMN655399:AMP655399 AWJ655399:AWL655399 BGF655399:BGH655399 BQB655399:BQD655399 BZX655399:BZZ655399 CJT655399:CJV655399 CTP655399:CTR655399 DDL655399:DDN655399 DNH655399:DNJ655399 DXD655399:DXF655399 EGZ655399:EHB655399 EQV655399:EQX655399 FAR655399:FAT655399 FKN655399:FKP655399 FUJ655399:FUL655399 GEF655399:GEH655399 GOB655399:GOD655399 GXX655399:GXZ655399 HHT655399:HHV655399 HRP655399:HRR655399 IBL655399:IBN655399 ILH655399:ILJ655399 IVD655399:IVF655399 JEZ655399:JFB655399 JOV655399:JOX655399 JYR655399:JYT655399 KIN655399:KIP655399 KSJ655399:KSL655399 LCF655399:LCH655399 LMB655399:LMD655399 LVX655399:LVZ655399 MFT655399:MFV655399 MPP655399:MPR655399 MZL655399:MZN655399 NJH655399:NJJ655399 NTD655399:NTF655399 OCZ655399:ODB655399 OMV655399:OMX655399 OWR655399:OWT655399 PGN655399:PGP655399 PQJ655399:PQL655399 QAF655399:QAH655399 QKB655399:QKD655399 QTX655399:QTZ655399 RDT655399:RDV655399 RNP655399:RNR655399 RXL655399:RXN655399 SHH655399:SHJ655399 SRD655399:SRF655399 TAZ655399:TBB655399 TKV655399:TKX655399 TUR655399:TUT655399 UEN655399:UEP655399 UOJ655399:UOL655399 UYF655399:UYH655399 VIB655399:VID655399 VRX655399:VRZ655399 WBT655399:WBV655399 WLP655399:WLR655399 WVL655399:WVN655399 D720935:F720935 IZ720935:JB720935 SV720935:SX720935 ACR720935:ACT720935 AMN720935:AMP720935 AWJ720935:AWL720935 BGF720935:BGH720935 BQB720935:BQD720935 BZX720935:BZZ720935 CJT720935:CJV720935 CTP720935:CTR720935 DDL720935:DDN720935 DNH720935:DNJ720935 DXD720935:DXF720935 EGZ720935:EHB720935 EQV720935:EQX720935 FAR720935:FAT720935 FKN720935:FKP720935 FUJ720935:FUL720935 GEF720935:GEH720935 GOB720935:GOD720935 GXX720935:GXZ720935 HHT720935:HHV720935 HRP720935:HRR720935 IBL720935:IBN720935 ILH720935:ILJ720935 IVD720935:IVF720935 JEZ720935:JFB720935 JOV720935:JOX720935 JYR720935:JYT720935 KIN720935:KIP720935 KSJ720935:KSL720935 LCF720935:LCH720935 LMB720935:LMD720935 LVX720935:LVZ720935 MFT720935:MFV720935 MPP720935:MPR720935 MZL720935:MZN720935 NJH720935:NJJ720935 NTD720935:NTF720935 OCZ720935:ODB720935 OMV720935:OMX720935 OWR720935:OWT720935 PGN720935:PGP720935 PQJ720935:PQL720935 QAF720935:QAH720935 QKB720935:QKD720935 QTX720935:QTZ720935 RDT720935:RDV720935 RNP720935:RNR720935 RXL720935:RXN720935 SHH720935:SHJ720935 SRD720935:SRF720935 TAZ720935:TBB720935 TKV720935:TKX720935 TUR720935:TUT720935 UEN720935:UEP720935 UOJ720935:UOL720935 UYF720935:UYH720935 VIB720935:VID720935 VRX720935:VRZ720935 WBT720935:WBV720935 WLP720935:WLR720935 WVL720935:WVN720935 D786471:F786471 IZ786471:JB786471 SV786471:SX786471 ACR786471:ACT786471 AMN786471:AMP786471 AWJ786471:AWL786471 BGF786471:BGH786471 BQB786471:BQD786471 BZX786471:BZZ786471 CJT786471:CJV786471 CTP786471:CTR786471 DDL786471:DDN786471 DNH786471:DNJ786471 DXD786471:DXF786471 EGZ786471:EHB786471 EQV786471:EQX786471 FAR786471:FAT786471 FKN786471:FKP786471 FUJ786471:FUL786471 GEF786471:GEH786471 GOB786471:GOD786471 GXX786471:GXZ786471 HHT786471:HHV786471 HRP786471:HRR786471 IBL786471:IBN786471 ILH786471:ILJ786471 IVD786471:IVF786471 JEZ786471:JFB786471 JOV786471:JOX786471 JYR786471:JYT786471 KIN786471:KIP786471 KSJ786471:KSL786471 LCF786471:LCH786471 LMB786471:LMD786471 LVX786471:LVZ786471 MFT786471:MFV786471 MPP786471:MPR786471 MZL786471:MZN786471 NJH786471:NJJ786471 NTD786471:NTF786471 OCZ786471:ODB786471 OMV786471:OMX786471 OWR786471:OWT786471 PGN786471:PGP786471 PQJ786471:PQL786471 QAF786471:QAH786471 QKB786471:QKD786471 QTX786471:QTZ786471 RDT786471:RDV786471 RNP786471:RNR786471 RXL786471:RXN786471 SHH786471:SHJ786471 SRD786471:SRF786471 TAZ786471:TBB786471 TKV786471:TKX786471 TUR786471:TUT786471 UEN786471:UEP786471 UOJ786471:UOL786471 UYF786471:UYH786471 VIB786471:VID786471 VRX786471:VRZ786471 WBT786471:WBV786471 WLP786471:WLR786471 WVL786471:WVN786471 D852007:F852007 IZ852007:JB852007 SV852007:SX852007 ACR852007:ACT852007 AMN852007:AMP852007 AWJ852007:AWL852007 BGF852007:BGH852007 BQB852007:BQD852007 BZX852007:BZZ852007 CJT852007:CJV852007 CTP852007:CTR852007 DDL852007:DDN852007 DNH852007:DNJ852007 DXD852007:DXF852007 EGZ852007:EHB852007 EQV852007:EQX852007 FAR852007:FAT852007 FKN852007:FKP852007 FUJ852007:FUL852007 GEF852007:GEH852007 GOB852007:GOD852007 GXX852007:GXZ852007 HHT852007:HHV852007 HRP852007:HRR852007 IBL852007:IBN852007 ILH852007:ILJ852007 IVD852007:IVF852007 JEZ852007:JFB852007 JOV852007:JOX852007 JYR852007:JYT852007 KIN852007:KIP852007 KSJ852007:KSL852007 LCF852007:LCH852007 LMB852007:LMD852007 LVX852007:LVZ852007 MFT852007:MFV852007 MPP852007:MPR852007 MZL852007:MZN852007 NJH852007:NJJ852007 NTD852007:NTF852007 OCZ852007:ODB852007 OMV852007:OMX852007 OWR852007:OWT852007 PGN852007:PGP852007 PQJ852007:PQL852007 QAF852007:QAH852007 QKB852007:QKD852007 QTX852007:QTZ852007 RDT852007:RDV852007 RNP852007:RNR852007 RXL852007:RXN852007 SHH852007:SHJ852007 SRD852007:SRF852007 TAZ852007:TBB852007 TKV852007:TKX852007 TUR852007:TUT852007 UEN852007:UEP852007 UOJ852007:UOL852007 UYF852007:UYH852007 VIB852007:VID852007 VRX852007:VRZ852007 WBT852007:WBV852007 WLP852007:WLR852007 WVL852007:WVN852007 D917543:F917543 IZ917543:JB917543 SV917543:SX917543 ACR917543:ACT917543 AMN917543:AMP917543 AWJ917543:AWL917543 BGF917543:BGH917543 BQB917543:BQD917543 BZX917543:BZZ917543 CJT917543:CJV917543 CTP917543:CTR917543 DDL917543:DDN917543 DNH917543:DNJ917543 DXD917543:DXF917543 EGZ917543:EHB917543 EQV917543:EQX917543 FAR917543:FAT917543 FKN917543:FKP917543 FUJ917543:FUL917543 GEF917543:GEH917543 GOB917543:GOD917543 GXX917543:GXZ917543 HHT917543:HHV917543 HRP917543:HRR917543 IBL917543:IBN917543 ILH917543:ILJ917543 IVD917543:IVF917543 JEZ917543:JFB917543 JOV917543:JOX917543 JYR917543:JYT917543 KIN917543:KIP917543 KSJ917543:KSL917543 LCF917543:LCH917543 LMB917543:LMD917543 LVX917543:LVZ917543 MFT917543:MFV917543 MPP917543:MPR917543 MZL917543:MZN917543 NJH917543:NJJ917543 NTD917543:NTF917543 OCZ917543:ODB917543 OMV917543:OMX917543 OWR917543:OWT917543 PGN917543:PGP917543 PQJ917543:PQL917543 QAF917543:QAH917543 QKB917543:QKD917543 QTX917543:QTZ917543 RDT917543:RDV917543 RNP917543:RNR917543 RXL917543:RXN917543 SHH917543:SHJ917543 SRD917543:SRF917543 TAZ917543:TBB917543 TKV917543:TKX917543 TUR917543:TUT917543 UEN917543:UEP917543 UOJ917543:UOL917543 UYF917543:UYH917543 VIB917543:VID917543 VRX917543:VRZ917543 WBT917543:WBV917543 WLP917543:WLR917543 WVL917543:WVN917543 D983079:F983079 IZ983079:JB983079 SV983079:SX983079 ACR983079:ACT983079 AMN983079:AMP983079 AWJ983079:AWL983079 BGF983079:BGH983079 BQB983079:BQD983079 BZX983079:BZZ983079 CJT983079:CJV983079 CTP983079:CTR983079 DDL983079:DDN983079 DNH983079:DNJ983079 DXD983079:DXF983079 EGZ983079:EHB983079 EQV983079:EQX983079 FAR983079:FAT983079 FKN983079:FKP983079 FUJ983079:FUL983079 GEF983079:GEH983079 GOB983079:GOD983079 GXX983079:GXZ983079 HHT983079:HHV983079 HRP983079:HRR983079 IBL983079:IBN983079 ILH983079:ILJ983079 IVD983079:IVF983079 JEZ983079:JFB983079 JOV983079:JOX983079 JYR983079:JYT983079 KIN983079:KIP983079 KSJ983079:KSL983079 LCF983079:LCH983079 LMB983079:LMD983079 LVX983079:LVZ983079 MFT983079:MFV983079 MPP983079:MPR983079 MZL983079:MZN983079 NJH983079:NJJ983079 NTD983079:NTF983079 OCZ983079:ODB983079 OMV983079:OMX983079 OWR983079:OWT983079 PGN983079:PGP983079 PQJ983079:PQL983079 QAF983079:QAH983079 QKB983079:QKD983079 QTX983079:QTZ983079 RDT983079:RDV983079 RNP983079:RNR983079 RXL983079:RXN983079 SHH983079:SHJ983079 SRD983079:SRF983079 TAZ983079:TBB983079 TKV983079:TKX983079 TUR983079:TUT983079 UEN983079:UEP983079 UOJ983079:UOL983079 UYF983079:UYH983079 VIB983079:VID983079 VRX983079:VRZ983079 WBT983079:WBV983079 WLP983079:WLR983079 WVL983079:WVN983079 B45:E46 IX45:JA46 ST45:SW46 ACP45:ACS46 AML45:AMO46 AWH45:AWK46 BGD45:BGG46 BPZ45:BQC46 BZV45:BZY46 CJR45:CJU46 CTN45:CTQ46 DDJ45:DDM46 DNF45:DNI46 DXB45:DXE46 EGX45:EHA46 EQT45:EQW46 FAP45:FAS46 FKL45:FKO46 FUH45:FUK46 GED45:GEG46 GNZ45:GOC46 GXV45:GXY46 HHR45:HHU46 HRN45:HRQ46 IBJ45:IBM46 ILF45:ILI46 IVB45:IVE46 JEX45:JFA46 JOT45:JOW46 JYP45:JYS46 KIL45:KIO46 KSH45:KSK46 LCD45:LCG46 LLZ45:LMC46 LVV45:LVY46 MFR45:MFU46 MPN45:MPQ46 MZJ45:MZM46 NJF45:NJI46 NTB45:NTE46 OCX45:ODA46 OMT45:OMW46 OWP45:OWS46 PGL45:PGO46 PQH45:PQK46 QAD45:QAG46 QJZ45:QKC46 QTV45:QTY46 RDR45:RDU46 RNN45:RNQ46 RXJ45:RXM46 SHF45:SHI46 SRB45:SRE46 TAX45:TBA46 TKT45:TKW46 TUP45:TUS46 UEL45:UEO46 UOH45:UOK46 UYD45:UYG46 VHZ45:VIC46 VRV45:VRY46 WBR45:WBU46 WLN45:WLQ46 WVJ45:WVM46 B65581:E65582 IX65581:JA65582 ST65581:SW65582 ACP65581:ACS65582 AML65581:AMO65582 AWH65581:AWK65582 BGD65581:BGG65582 BPZ65581:BQC65582 BZV65581:BZY65582 CJR65581:CJU65582 CTN65581:CTQ65582 DDJ65581:DDM65582 DNF65581:DNI65582 DXB65581:DXE65582 EGX65581:EHA65582 EQT65581:EQW65582 FAP65581:FAS65582 FKL65581:FKO65582 FUH65581:FUK65582 GED65581:GEG65582 GNZ65581:GOC65582 GXV65581:GXY65582 HHR65581:HHU65582 HRN65581:HRQ65582 IBJ65581:IBM65582 ILF65581:ILI65582 IVB65581:IVE65582 JEX65581:JFA65582 JOT65581:JOW65582 JYP65581:JYS65582 KIL65581:KIO65582 KSH65581:KSK65582 LCD65581:LCG65582 LLZ65581:LMC65582 LVV65581:LVY65582 MFR65581:MFU65582 MPN65581:MPQ65582 MZJ65581:MZM65582 NJF65581:NJI65582 NTB65581:NTE65582 OCX65581:ODA65582 OMT65581:OMW65582 OWP65581:OWS65582 PGL65581:PGO65582 PQH65581:PQK65582 QAD65581:QAG65582 QJZ65581:QKC65582 QTV65581:QTY65582 RDR65581:RDU65582 RNN65581:RNQ65582 RXJ65581:RXM65582 SHF65581:SHI65582 SRB65581:SRE65582 TAX65581:TBA65582 TKT65581:TKW65582 TUP65581:TUS65582 UEL65581:UEO65582 UOH65581:UOK65582 UYD65581:UYG65582 VHZ65581:VIC65582 VRV65581:VRY65582 WBR65581:WBU65582 WLN65581:WLQ65582 WVJ65581:WVM65582 B131117:E131118 IX131117:JA131118 ST131117:SW131118 ACP131117:ACS131118 AML131117:AMO131118 AWH131117:AWK131118 BGD131117:BGG131118 BPZ131117:BQC131118 BZV131117:BZY131118 CJR131117:CJU131118 CTN131117:CTQ131118 DDJ131117:DDM131118 DNF131117:DNI131118 DXB131117:DXE131118 EGX131117:EHA131118 EQT131117:EQW131118 FAP131117:FAS131118 FKL131117:FKO131118 FUH131117:FUK131118 GED131117:GEG131118 GNZ131117:GOC131118 GXV131117:GXY131118 HHR131117:HHU131118 HRN131117:HRQ131118 IBJ131117:IBM131118 ILF131117:ILI131118 IVB131117:IVE131118 JEX131117:JFA131118 JOT131117:JOW131118 JYP131117:JYS131118 KIL131117:KIO131118 KSH131117:KSK131118 LCD131117:LCG131118 LLZ131117:LMC131118 LVV131117:LVY131118 MFR131117:MFU131118 MPN131117:MPQ131118 MZJ131117:MZM131118 NJF131117:NJI131118 NTB131117:NTE131118 OCX131117:ODA131118 OMT131117:OMW131118 OWP131117:OWS131118 PGL131117:PGO131118 PQH131117:PQK131118 QAD131117:QAG131118 QJZ131117:QKC131118 QTV131117:QTY131118 RDR131117:RDU131118 RNN131117:RNQ131118 RXJ131117:RXM131118 SHF131117:SHI131118 SRB131117:SRE131118 TAX131117:TBA131118 TKT131117:TKW131118 TUP131117:TUS131118 UEL131117:UEO131118 UOH131117:UOK131118 UYD131117:UYG131118 VHZ131117:VIC131118 VRV131117:VRY131118 WBR131117:WBU131118 WLN131117:WLQ131118 WVJ131117:WVM131118 B196653:E196654 IX196653:JA196654 ST196653:SW196654 ACP196653:ACS196654 AML196653:AMO196654 AWH196653:AWK196654 BGD196653:BGG196654 BPZ196653:BQC196654 BZV196653:BZY196654 CJR196653:CJU196654 CTN196653:CTQ196654 DDJ196653:DDM196654 DNF196653:DNI196654 DXB196653:DXE196654 EGX196653:EHA196654 EQT196653:EQW196654 FAP196653:FAS196654 FKL196653:FKO196654 FUH196653:FUK196654 GED196653:GEG196654 GNZ196653:GOC196654 GXV196653:GXY196654 HHR196653:HHU196654 HRN196653:HRQ196654 IBJ196653:IBM196654 ILF196653:ILI196654 IVB196653:IVE196654 JEX196653:JFA196654 JOT196653:JOW196654 JYP196653:JYS196654 KIL196653:KIO196654 KSH196653:KSK196654 LCD196653:LCG196654 LLZ196653:LMC196654 LVV196653:LVY196654 MFR196653:MFU196654 MPN196653:MPQ196654 MZJ196653:MZM196654 NJF196653:NJI196654 NTB196653:NTE196654 OCX196653:ODA196654 OMT196653:OMW196654 OWP196653:OWS196654 PGL196653:PGO196654 PQH196653:PQK196654 QAD196653:QAG196654 QJZ196653:QKC196654 QTV196653:QTY196654 RDR196653:RDU196654 RNN196653:RNQ196654 RXJ196653:RXM196654 SHF196653:SHI196654 SRB196653:SRE196654 TAX196653:TBA196654 TKT196653:TKW196654 TUP196653:TUS196654 UEL196653:UEO196654 UOH196653:UOK196654 UYD196653:UYG196654 VHZ196653:VIC196654 VRV196653:VRY196654 WBR196653:WBU196654 WLN196653:WLQ196654 WVJ196653:WVM196654 B262189:E262190 IX262189:JA262190 ST262189:SW262190 ACP262189:ACS262190 AML262189:AMO262190 AWH262189:AWK262190 BGD262189:BGG262190 BPZ262189:BQC262190 BZV262189:BZY262190 CJR262189:CJU262190 CTN262189:CTQ262190 DDJ262189:DDM262190 DNF262189:DNI262190 DXB262189:DXE262190 EGX262189:EHA262190 EQT262189:EQW262190 FAP262189:FAS262190 FKL262189:FKO262190 FUH262189:FUK262190 GED262189:GEG262190 GNZ262189:GOC262190 GXV262189:GXY262190 HHR262189:HHU262190 HRN262189:HRQ262190 IBJ262189:IBM262190 ILF262189:ILI262190 IVB262189:IVE262190 JEX262189:JFA262190 JOT262189:JOW262190 JYP262189:JYS262190 KIL262189:KIO262190 KSH262189:KSK262190 LCD262189:LCG262190 LLZ262189:LMC262190 LVV262189:LVY262190 MFR262189:MFU262190 MPN262189:MPQ262190 MZJ262189:MZM262190 NJF262189:NJI262190 NTB262189:NTE262190 OCX262189:ODA262190 OMT262189:OMW262190 OWP262189:OWS262190 PGL262189:PGO262190 PQH262189:PQK262190 QAD262189:QAG262190 QJZ262189:QKC262190 QTV262189:QTY262190 RDR262189:RDU262190 RNN262189:RNQ262190 RXJ262189:RXM262190 SHF262189:SHI262190 SRB262189:SRE262190 TAX262189:TBA262190 TKT262189:TKW262190 TUP262189:TUS262190 UEL262189:UEO262190 UOH262189:UOK262190 UYD262189:UYG262190 VHZ262189:VIC262190 VRV262189:VRY262190 WBR262189:WBU262190 WLN262189:WLQ262190 WVJ262189:WVM262190 B327725:E327726 IX327725:JA327726 ST327725:SW327726 ACP327725:ACS327726 AML327725:AMO327726 AWH327725:AWK327726 BGD327725:BGG327726 BPZ327725:BQC327726 BZV327725:BZY327726 CJR327725:CJU327726 CTN327725:CTQ327726 DDJ327725:DDM327726 DNF327725:DNI327726 DXB327725:DXE327726 EGX327725:EHA327726 EQT327725:EQW327726 FAP327725:FAS327726 FKL327725:FKO327726 FUH327725:FUK327726 GED327725:GEG327726 GNZ327725:GOC327726 GXV327725:GXY327726 HHR327725:HHU327726 HRN327725:HRQ327726 IBJ327725:IBM327726 ILF327725:ILI327726 IVB327725:IVE327726 JEX327725:JFA327726 JOT327725:JOW327726 JYP327725:JYS327726 KIL327725:KIO327726 KSH327725:KSK327726 LCD327725:LCG327726 LLZ327725:LMC327726 LVV327725:LVY327726 MFR327725:MFU327726 MPN327725:MPQ327726 MZJ327725:MZM327726 NJF327725:NJI327726 NTB327725:NTE327726 OCX327725:ODA327726 OMT327725:OMW327726 OWP327725:OWS327726 PGL327725:PGO327726 PQH327725:PQK327726 QAD327725:QAG327726 QJZ327725:QKC327726 QTV327725:QTY327726 RDR327725:RDU327726 RNN327725:RNQ327726 RXJ327725:RXM327726 SHF327725:SHI327726 SRB327725:SRE327726 TAX327725:TBA327726 TKT327725:TKW327726 TUP327725:TUS327726 UEL327725:UEO327726 UOH327725:UOK327726 UYD327725:UYG327726 VHZ327725:VIC327726 VRV327725:VRY327726 WBR327725:WBU327726 WLN327725:WLQ327726 WVJ327725:WVM327726 B393261:E393262 IX393261:JA393262 ST393261:SW393262 ACP393261:ACS393262 AML393261:AMO393262 AWH393261:AWK393262 BGD393261:BGG393262 BPZ393261:BQC393262 BZV393261:BZY393262 CJR393261:CJU393262 CTN393261:CTQ393262 DDJ393261:DDM393262 DNF393261:DNI393262 DXB393261:DXE393262 EGX393261:EHA393262 EQT393261:EQW393262 FAP393261:FAS393262 FKL393261:FKO393262 FUH393261:FUK393262 GED393261:GEG393262 GNZ393261:GOC393262 GXV393261:GXY393262 HHR393261:HHU393262 HRN393261:HRQ393262 IBJ393261:IBM393262 ILF393261:ILI393262 IVB393261:IVE393262 JEX393261:JFA393262 JOT393261:JOW393262 JYP393261:JYS393262 KIL393261:KIO393262 KSH393261:KSK393262 LCD393261:LCG393262 LLZ393261:LMC393262 LVV393261:LVY393262 MFR393261:MFU393262 MPN393261:MPQ393262 MZJ393261:MZM393262 NJF393261:NJI393262 NTB393261:NTE393262 OCX393261:ODA393262 OMT393261:OMW393262 OWP393261:OWS393262 PGL393261:PGO393262 PQH393261:PQK393262 QAD393261:QAG393262 QJZ393261:QKC393262 QTV393261:QTY393262 RDR393261:RDU393262 RNN393261:RNQ393262 RXJ393261:RXM393262 SHF393261:SHI393262 SRB393261:SRE393262 TAX393261:TBA393262 TKT393261:TKW393262 TUP393261:TUS393262 UEL393261:UEO393262 UOH393261:UOK393262 UYD393261:UYG393262 VHZ393261:VIC393262 VRV393261:VRY393262 WBR393261:WBU393262 WLN393261:WLQ393262 WVJ393261:WVM393262 B458797:E458798 IX458797:JA458798 ST458797:SW458798 ACP458797:ACS458798 AML458797:AMO458798 AWH458797:AWK458798 BGD458797:BGG458798 BPZ458797:BQC458798 BZV458797:BZY458798 CJR458797:CJU458798 CTN458797:CTQ458798 DDJ458797:DDM458798 DNF458797:DNI458798 DXB458797:DXE458798 EGX458797:EHA458798 EQT458797:EQW458798 FAP458797:FAS458798 FKL458797:FKO458798 FUH458797:FUK458798 GED458797:GEG458798 GNZ458797:GOC458798 GXV458797:GXY458798 HHR458797:HHU458798 HRN458797:HRQ458798 IBJ458797:IBM458798 ILF458797:ILI458798 IVB458797:IVE458798 JEX458797:JFA458798 JOT458797:JOW458798 JYP458797:JYS458798 KIL458797:KIO458798 KSH458797:KSK458798 LCD458797:LCG458798 LLZ458797:LMC458798 LVV458797:LVY458798 MFR458797:MFU458798 MPN458797:MPQ458798 MZJ458797:MZM458798 NJF458797:NJI458798 NTB458797:NTE458798 OCX458797:ODA458798 OMT458797:OMW458798 OWP458797:OWS458798 PGL458797:PGO458798 PQH458797:PQK458798 QAD458797:QAG458798 QJZ458797:QKC458798 QTV458797:QTY458798 RDR458797:RDU458798 RNN458797:RNQ458798 RXJ458797:RXM458798 SHF458797:SHI458798 SRB458797:SRE458798 TAX458797:TBA458798 TKT458797:TKW458798 TUP458797:TUS458798 UEL458797:UEO458798 UOH458797:UOK458798 UYD458797:UYG458798 VHZ458797:VIC458798 VRV458797:VRY458798 WBR458797:WBU458798 WLN458797:WLQ458798 WVJ458797:WVM458798 B524333:E524334 IX524333:JA524334 ST524333:SW524334 ACP524333:ACS524334 AML524333:AMO524334 AWH524333:AWK524334 BGD524333:BGG524334 BPZ524333:BQC524334 BZV524333:BZY524334 CJR524333:CJU524334 CTN524333:CTQ524334 DDJ524333:DDM524334 DNF524333:DNI524334 DXB524333:DXE524334 EGX524333:EHA524334 EQT524333:EQW524334 FAP524333:FAS524334 FKL524333:FKO524334 FUH524333:FUK524334 GED524333:GEG524334 GNZ524333:GOC524334 GXV524333:GXY524334 HHR524333:HHU524334 HRN524333:HRQ524334 IBJ524333:IBM524334 ILF524333:ILI524334 IVB524333:IVE524334 JEX524333:JFA524334 JOT524333:JOW524334 JYP524333:JYS524334 KIL524333:KIO524334 KSH524333:KSK524334 LCD524333:LCG524334 LLZ524333:LMC524334 LVV524333:LVY524334 MFR524333:MFU524334 MPN524333:MPQ524334 MZJ524333:MZM524334 NJF524333:NJI524334 NTB524333:NTE524334 OCX524333:ODA524334 OMT524333:OMW524334 OWP524333:OWS524334 PGL524333:PGO524334 PQH524333:PQK524334 QAD524333:QAG524334 QJZ524333:QKC524334 QTV524333:QTY524334 RDR524333:RDU524334 RNN524333:RNQ524334 RXJ524333:RXM524334 SHF524333:SHI524334 SRB524333:SRE524334 TAX524333:TBA524334 TKT524333:TKW524334 TUP524333:TUS524334 UEL524333:UEO524334 UOH524333:UOK524334 UYD524333:UYG524334 VHZ524333:VIC524334 VRV524333:VRY524334 WBR524333:WBU524334 WLN524333:WLQ524334 WVJ524333:WVM524334 B589869:E589870 IX589869:JA589870 ST589869:SW589870 ACP589869:ACS589870 AML589869:AMO589870 AWH589869:AWK589870 BGD589869:BGG589870 BPZ589869:BQC589870 BZV589869:BZY589870 CJR589869:CJU589870 CTN589869:CTQ589870 DDJ589869:DDM589870 DNF589869:DNI589870 DXB589869:DXE589870 EGX589869:EHA589870 EQT589869:EQW589870 FAP589869:FAS589870 FKL589869:FKO589870 FUH589869:FUK589870 GED589869:GEG589870 GNZ589869:GOC589870 GXV589869:GXY589870 HHR589869:HHU589870 HRN589869:HRQ589870 IBJ589869:IBM589870 ILF589869:ILI589870 IVB589869:IVE589870 JEX589869:JFA589870 JOT589869:JOW589870 JYP589869:JYS589870 KIL589869:KIO589870 KSH589869:KSK589870 LCD589869:LCG589870 LLZ589869:LMC589870 LVV589869:LVY589870 MFR589869:MFU589870 MPN589869:MPQ589870 MZJ589869:MZM589870 NJF589869:NJI589870 NTB589869:NTE589870 OCX589869:ODA589870 OMT589869:OMW589870 OWP589869:OWS589870 PGL589869:PGO589870 PQH589869:PQK589870 QAD589869:QAG589870 QJZ589869:QKC589870 QTV589869:QTY589870 RDR589869:RDU589870 RNN589869:RNQ589870 RXJ589869:RXM589870 SHF589869:SHI589870 SRB589869:SRE589870 TAX589869:TBA589870 TKT589869:TKW589870 TUP589869:TUS589870 UEL589869:UEO589870 UOH589869:UOK589870 UYD589869:UYG589870 VHZ589869:VIC589870 VRV589869:VRY589870 WBR589869:WBU589870 WLN589869:WLQ589870 WVJ589869:WVM589870 B655405:E655406 IX655405:JA655406 ST655405:SW655406 ACP655405:ACS655406 AML655405:AMO655406 AWH655405:AWK655406 BGD655405:BGG655406 BPZ655405:BQC655406 BZV655405:BZY655406 CJR655405:CJU655406 CTN655405:CTQ655406 DDJ655405:DDM655406 DNF655405:DNI655406 DXB655405:DXE655406 EGX655405:EHA655406 EQT655405:EQW655406 FAP655405:FAS655406 FKL655405:FKO655406 FUH655405:FUK655406 GED655405:GEG655406 GNZ655405:GOC655406 GXV655405:GXY655406 HHR655405:HHU655406 HRN655405:HRQ655406 IBJ655405:IBM655406 ILF655405:ILI655406 IVB655405:IVE655406 JEX655405:JFA655406 JOT655405:JOW655406 JYP655405:JYS655406 KIL655405:KIO655406 KSH655405:KSK655406 LCD655405:LCG655406 LLZ655405:LMC655406 LVV655405:LVY655406 MFR655405:MFU655406 MPN655405:MPQ655406 MZJ655405:MZM655406 NJF655405:NJI655406 NTB655405:NTE655406 OCX655405:ODA655406 OMT655405:OMW655406 OWP655405:OWS655406 PGL655405:PGO655406 PQH655405:PQK655406 QAD655405:QAG655406 QJZ655405:QKC655406 QTV655405:QTY655406 RDR655405:RDU655406 RNN655405:RNQ655406 RXJ655405:RXM655406 SHF655405:SHI655406 SRB655405:SRE655406 TAX655405:TBA655406 TKT655405:TKW655406 TUP655405:TUS655406 UEL655405:UEO655406 UOH655405:UOK655406 UYD655405:UYG655406 VHZ655405:VIC655406 VRV655405:VRY655406 WBR655405:WBU655406 WLN655405:WLQ655406 WVJ655405:WVM655406 B720941:E720942 IX720941:JA720942 ST720941:SW720942 ACP720941:ACS720942 AML720941:AMO720942 AWH720941:AWK720942 BGD720941:BGG720942 BPZ720941:BQC720942 BZV720941:BZY720942 CJR720941:CJU720942 CTN720941:CTQ720942 DDJ720941:DDM720942 DNF720941:DNI720942 DXB720941:DXE720942 EGX720941:EHA720942 EQT720941:EQW720942 FAP720941:FAS720942 FKL720941:FKO720942 FUH720941:FUK720942 GED720941:GEG720942 GNZ720941:GOC720942 GXV720941:GXY720942 HHR720941:HHU720942 HRN720941:HRQ720942 IBJ720941:IBM720942 ILF720941:ILI720942 IVB720941:IVE720942 JEX720941:JFA720942 JOT720941:JOW720942 JYP720941:JYS720942 KIL720941:KIO720942 KSH720941:KSK720942 LCD720941:LCG720942 LLZ720941:LMC720942 LVV720941:LVY720942 MFR720941:MFU720942 MPN720941:MPQ720942 MZJ720941:MZM720942 NJF720941:NJI720942 NTB720941:NTE720942 OCX720941:ODA720942 OMT720941:OMW720942 OWP720941:OWS720942 PGL720941:PGO720942 PQH720941:PQK720942 QAD720941:QAG720942 QJZ720941:QKC720942 QTV720941:QTY720942 RDR720941:RDU720942 RNN720941:RNQ720942 RXJ720941:RXM720942 SHF720941:SHI720942 SRB720941:SRE720942 TAX720941:TBA720942 TKT720941:TKW720942 TUP720941:TUS720942 UEL720941:UEO720942 UOH720941:UOK720942 UYD720941:UYG720942 VHZ720941:VIC720942 VRV720941:VRY720942 WBR720941:WBU720942 WLN720941:WLQ720942 WVJ720941:WVM720942 B786477:E786478 IX786477:JA786478 ST786477:SW786478 ACP786477:ACS786478 AML786477:AMO786478 AWH786477:AWK786478 BGD786477:BGG786478 BPZ786477:BQC786478 BZV786477:BZY786478 CJR786477:CJU786478 CTN786477:CTQ786478 DDJ786477:DDM786478 DNF786477:DNI786478 DXB786477:DXE786478 EGX786477:EHA786478 EQT786477:EQW786478 FAP786477:FAS786478 FKL786477:FKO786478 FUH786477:FUK786478 GED786477:GEG786478 GNZ786477:GOC786478 GXV786477:GXY786478 HHR786477:HHU786478 HRN786477:HRQ786478 IBJ786477:IBM786478 ILF786477:ILI786478 IVB786477:IVE786478 JEX786477:JFA786478 JOT786477:JOW786478 JYP786477:JYS786478 KIL786477:KIO786478 KSH786477:KSK786478 LCD786477:LCG786478 LLZ786477:LMC786478 LVV786477:LVY786478 MFR786477:MFU786478 MPN786477:MPQ786478 MZJ786477:MZM786478 NJF786477:NJI786478 NTB786477:NTE786478 OCX786477:ODA786478 OMT786477:OMW786478 OWP786477:OWS786478 PGL786477:PGO786478 PQH786477:PQK786478 QAD786477:QAG786478 QJZ786477:QKC786478 QTV786477:QTY786478 RDR786477:RDU786478 RNN786477:RNQ786478 RXJ786477:RXM786478 SHF786477:SHI786478 SRB786477:SRE786478 TAX786477:TBA786478 TKT786477:TKW786478 TUP786477:TUS786478 UEL786477:UEO786478 UOH786477:UOK786478 UYD786477:UYG786478 VHZ786477:VIC786478 VRV786477:VRY786478 WBR786477:WBU786478 WLN786477:WLQ786478 WVJ786477:WVM786478 B852013:E852014 IX852013:JA852014 ST852013:SW852014 ACP852013:ACS852014 AML852013:AMO852014 AWH852013:AWK852014 BGD852013:BGG852014 BPZ852013:BQC852014 BZV852013:BZY852014 CJR852013:CJU852014 CTN852013:CTQ852014 DDJ852013:DDM852014 DNF852013:DNI852014 DXB852013:DXE852014 EGX852013:EHA852014 EQT852013:EQW852014 FAP852013:FAS852014 FKL852013:FKO852014 FUH852013:FUK852014 GED852013:GEG852014 GNZ852013:GOC852014 GXV852013:GXY852014 HHR852013:HHU852014 HRN852013:HRQ852014 IBJ852013:IBM852014 ILF852013:ILI852014 IVB852013:IVE852014 JEX852013:JFA852014 JOT852013:JOW852014 JYP852013:JYS852014 KIL852013:KIO852014 KSH852013:KSK852014 LCD852013:LCG852014 LLZ852013:LMC852014 LVV852013:LVY852014 MFR852013:MFU852014 MPN852013:MPQ852014 MZJ852013:MZM852014 NJF852013:NJI852014 NTB852013:NTE852014 OCX852013:ODA852014 OMT852013:OMW852014 OWP852013:OWS852014 PGL852013:PGO852014 PQH852013:PQK852014 QAD852013:QAG852014 QJZ852013:QKC852014 QTV852013:QTY852014 RDR852013:RDU852014 RNN852013:RNQ852014 RXJ852013:RXM852014 SHF852013:SHI852014 SRB852013:SRE852014 TAX852013:TBA852014 TKT852013:TKW852014 TUP852013:TUS852014 UEL852013:UEO852014 UOH852013:UOK852014 UYD852013:UYG852014 VHZ852013:VIC852014 VRV852013:VRY852014 WBR852013:WBU852014 WLN852013:WLQ852014 WVJ852013:WVM852014 B917549:E917550 IX917549:JA917550 ST917549:SW917550 ACP917549:ACS917550 AML917549:AMO917550 AWH917549:AWK917550 BGD917549:BGG917550 BPZ917549:BQC917550 BZV917549:BZY917550 CJR917549:CJU917550 CTN917549:CTQ917550 DDJ917549:DDM917550 DNF917549:DNI917550 DXB917549:DXE917550 EGX917549:EHA917550 EQT917549:EQW917550 FAP917549:FAS917550 FKL917549:FKO917550 FUH917549:FUK917550 GED917549:GEG917550 GNZ917549:GOC917550 GXV917549:GXY917550 HHR917549:HHU917550 HRN917549:HRQ917550 IBJ917549:IBM917550 ILF917549:ILI917550 IVB917549:IVE917550 JEX917549:JFA917550 JOT917549:JOW917550 JYP917549:JYS917550 KIL917549:KIO917550 KSH917549:KSK917550 LCD917549:LCG917550 LLZ917549:LMC917550 LVV917549:LVY917550 MFR917549:MFU917550 MPN917549:MPQ917550 MZJ917549:MZM917550 NJF917549:NJI917550 NTB917549:NTE917550 OCX917549:ODA917550 OMT917549:OMW917550 OWP917549:OWS917550 PGL917549:PGO917550 PQH917549:PQK917550 QAD917549:QAG917550 QJZ917549:QKC917550 QTV917549:QTY917550 RDR917549:RDU917550 RNN917549:RNQ917550 RXJ917549:RXM917550 SHF917549:SHI917550 SRB917549:SRE917550 TAX917549:TBA917550 TKT917549:TKW917550 TUP917549:TUS917550 UEL917549:UEO917550 UOH917549:UOK917550 UYD917549:UYG917550 VHZ917549:VIC917550 VRV917549:VRY917550 WBR917549:WBU917550 WLN917549:WLQ917550 WVJ917549:WVM917550 B983085:E983086 IX983085:JA983086 ST983085:SW983086 ACP983085:ACS983086 AML983085:AMO983086 AWH983085:AWK983086 BGD983085:BGG983086 BPZ983085:BQC983086 BZV983085:BZY983086 CJR983085:CJU983086 CTN983085:CTQ983086 DDJ983085:DDM983086 DNF983085:DNI983086 DXB983085:DXE983086 EGX983085:EHA983086 EQT983085:EQW983086 FAP983085:FAS983086 FKL983085:FKO983086 FUH983085:FUK983086 GED983085:GEG983086 GNZ983085:GOC983086 GXV983085:GXY983086 HHR983085:HHU983086 HRN983085:HRQ983086 IBJ983085:IBM983086 ILF983085:ILI983086 IVB983085:IVE983086 JEX983085:JFA983086 JOT983085:JOW983086 JYP983085:JYS983086 KIL983085:KIO983086 KSH983085:KSK983086 LCD983085:LCG983086 LLZ983085:LMC983086 LVV983085:LVY983086 MFR983085:MFU983086 MPN983085:MPQ983086 MZJ983085:MZM983086 NJF983085:NJI983086 NTB983085:NTE983086 OCX983085:ODA983086 OMT983085:OMW983086 OWP983085:OWS983086 PGL983085:PGO983086 PQH983085:PQK983086 QAD983085:QAG983086 QJZ983085:QKC983086 QTV983085:QTY983086 RDR983085:RDU983086 RNN983085:RNQ983086 RXJ983085:RXM983086 SHF983085:SHI983086 SRB983085:SRE983086 TAX983085:TBA983086 TKT983085:TKW983086 TUP983085:TUS983086 UEL983085:UEO983086 UOH983085:UOK983086 UYD983085:UYG983086 VHZ983085:VIC983086 VRV983085:VRY983086 WBR983085:WBU983086 WLN983085:WLQ983086 WVJ983085:WVM983086 B48:F52 IX48:JB52 ST48:SX52 ACP48:ACT52 AML48:AMP52 AWH48:AWL52 BGD48:BGH52 BPZ48:BQD52 BZV48:BZZ52 CJR48:CJV52 CTN48:CTR52 DDJ48:DDN52 DNF48:DNJ52 DXB48:DXF52 EGX48:EHB52 EQT48:EQX52 FAP48:FAT52 FKL48:FKP52 FUH48:FUL52 GED48:GEH52 GNZ48:GOD52 GXV48:GXZ52 HHR48:HHV52 HRN48:HRR52 IBJ48:IBN52 ILF48:ILJ52 IVB48:IVF52 JEX48:JFB52 JOT48:JOX52 JYP48:JYT52 KIL48:KIP52 KSH48:KSL52 LCD48:LCH52 LLZ48:LMD52 LVV48:LVZ52 MFR48:MFV52 MPN48:MPR52 MZJ48:MZN52 NJF48:NJJ52 NTB48:NTF52 OCX48:ODB52 OMT48:OMX52 OWP48:OWT52 PGL48:PGP52 PQH48:PQL52 QAD48:QAH52 QJZ48:QKD52 QTV48:QTZ52 RDR48:RDV52 RNN48:RNR52 RXJ48:RXN52 SHF48:SHJ52 SRB48:SRF52 TAX48:TBB52 TKT48:TKX52 TUP48:TUT52 UEL48:UEP52 UOH48:UOL52 UYD48:UYH52 VHZ48:VID52 VRV48:VRZ52 WBR48:WBV52 WLN48:WLR52 WVJ48:WVN52 B65584:F65588 IX65584:JB65588 ST65584:SX65588 ACP65584:ACT65588 AML65584:AMP65588 AWH65584:AWL65588 BGD65584:BGH65588 BPZ65584:BQD65588 BZV65584:BZZ65588 CJR65584:CJV65588 CTN65584:CTR65588 DDJ65584:DDN65588 DNF65584:DNJ65588 DXB65584:DXF65588 EGX65584:EHB65588 EQT65584:EQX65588 FAP65584:FAT65588 FKL65584:FKP65588 FUH65584:FUL65588 GED65584:GEH65588 GNZ65584:GOD65588 GXV65584:GXZ65588 HHR65584:HHV65588 HRN65584:HRR65588 IBJ65584:IBN65588 ILF65584:ILJ65588 IVB65584:IVF65588 JEX65584:JFB65588 JOT65584:JOX65588 JYP65584:JYT65588 KIL65584:KIP65588 KSH65584:KSL65588 LCD65584:LCH65588 LLZ65584:LMD65588 LVV65584:LVZ65588 MFR65584:MFV65588 MPN65584:MPR65588 MZJ65584:MZN65588 NJF65584:NJJ65588 NTB65584:NTF65588 OCX65584:ODB65588 OMT65584:OMX65588 OWP65584:OWT65588 PGL65584:PGP65588 PQH65584:PQL65588 QAD65584:QAH65588 QJZ65584:QKD65588 QTV65584:QTZ65588 RDR65584:RDV65588 RNN65584:RNR65588 RXJ65584:RXN65588 SHF65584:SHJ65588 SRB65584:SRF65588 TAX65584:TBB65588 TKT65584:TKX65588 TUP65584:TUT65588 UEL65584:UEP65588 UOH65584:UOL65588 UYD65584:UYH65588 VHZ65584:VID65588 VRV65584:VRZ65588 WBR65584:WBV65588 WLN65584:WLR65588 WVJ65584:WVN65588 B131120:F131124 IX131120:JB131124 ST131120:SX131124 ACP131120:ACT131124 AML131120:AMP131124 AWH131120:AWL131124 BGD131120:BGH131124 BPZ131120:BQD131124 BZV131120:BZZ131124 CJR131120:CJV131124 CTN131120:CTR131124 DDJ131120:DDN131124 DNF131120:DNJ131124 DXB131120:DXF131124 EGX131120:EHB131124 EQT131120:EQX131124 FAP131120:FAT131124 FKL131120:FKP131124 FUH131120:FUL131124 GED131120:GEH131124 GNZ131120:GOD131124 GXV131120:GXZ131124 HHR131120:HHV131124 HRN131120:HRR131124 IBJ131120:IBN131124 ILF131120:ILJ131124 IVB131120:IVF131124 JEX131120:JFB131124 JOT131120:JOX131124 JYP131120:JYT131124 KIL131120:KIP131124 KSH131120:KSL131124 LCD131120:LCH131124 LLZ131120:LMD131124 LVV131120:LVZ131124 MFR131120:MFV131124 MPN131120:MPR131124 MZJ131120:MZN131124 NJF131120:NJJ131124 NTB131120:NTF131124 OCX131120:ODB131124 OMT131120:OMX131124 OWP131120:OWT131124 PGL131120:PGP131124 PQH131120:PQL131124 QAD131120:QAH131124 QJZ131120:QKD131124 QTV131120:QTZ131124 RDR131120:RDV131124 RNN131120:RNR131124 RXJ131120:RXN131124 SHF131120:SHJ131124 SRB131120:SRF131124 TAX131120:TBB131124 TKT131120:TKX131124 TUP131120:TUT131124 UEL131120:UEP131124 UOH131120:UOL131124 UYD131120:UYH131124 VHZ131120:VID131124 VRV131120:VRZ131124 WBR131120:WBV131124 WLN131120:WLR131124 WVJ131120:WVN131124 B196656:F196660 IX196656:JB196660 ST196656:SX196660 ACP196656:ACT196660 AML196656:AMP196660 AWH196656:AWL196660 BGD196656:BGH196660 BPZ196656:BQD196660 BZV196656:BZZ196660 CJR196656:CJV196660 CTN196656:CTR196660 DDJ196656:DDN196660 DNF196656:DNJ196660 DXB196656:DXF196660 EGX196656:EHB196660 EQT196656:EQX196660 FAP196656:FAT196660 FKL196656:FKP196660 FUH196656:FUL196660 GED196656:GEH196660 GNZ196656:GOD196660 GXV196656:GXZ196660 HHR196656:HHV196660 HRN196656:HRR196660 IBJ196656:IBN196660 ILF196656:ILJ196660 IVB196656:IVF196660 JEX196656:JFB196660 JOT196656:JOX196660 JYP196656:JYT196660 KIL196656:KIP196660 KSH196656:KSL196660 LCD196656:LCH196660 LLZ196656:LMD196660 LVV196656:LVZ196660 MFR196656:MFV196660 MPN196656:MPR196660 MZJ196656:MZN196660 NJF196656:NJJ196660 NTB196656:NTF196660 OCX196656:ODB196660 OMT196656:OMX196660 OWP196656:OWT196660 PGL196656:PGP196660 PQH196656:PQL196660 QAD196656:QAH196660 QJZ196656:QKD196660 QTV196656:QTZ196660 RDR196656:RDV196660 RNN196656:RNR196660 RXJ196656:RXN196660 SHF196656:SHJ196660 SRB196656:SRF196660 TAX196656:TBB196660 TKT196656:TKX196660 TUP196656:TUT196660 UEL196656:UEP196660 UOH196656:UOL196660 UYD196656:UYH196660 VHZ196656:VID196660 VRV196656:VRZ196660 WBR196656:WBV196660 WLN196656:WLR196660 WVJ196656:WVN196660 B262192:F262196 IX262192:JB262196 ST262192:SX262196 ACP262192:ACT262196 AML262192:AMP262196 AWH262192:AWL262196 BGD262192:BGH262196 BPZ262192:BQD262196 BZV262192:BZZ262196 CJR262192:CJV262196 CTN262192:CTR262196 DDJ262192:DDN262196 DNF262192:DNJ262196 DXB262192:DXF262196 EGX262192:EHB262196 EQT262192:EQX262196 FAP262192:FAT262196 FKL262192:FKP262196 FUH262192:FUL262196 GED262192:GEH262196 GNZ262192:GOD262196 GXV262192:GXZ262196 HHR262192:HHV262196 HRN262192:HRR262196 IBJ262192:IBN262196 ILF262192:ILJ262196 IVB262192:IVF262196 JEX262192:JFB262196 JOT262192:JOX262196 JYP262192:JYT262196 KIL262192:KIP262196 KSH262192:KSL262196 LCD262192:LCH262196 LLZ262192:LMD262196 LVV262192:LVZ262196 MFR262192:MFV262196 MPN262192:MPR262196 MZJ262192:MZN262196 NJF262192:NJJ262196 NTB262192:NTF262196 OCX262192:ODB262196 OMT262192:OMX262196 OWP262192:OWT262196 PGL262192:PGP262196 PQH262192:PQL262196 QAD262192:QAH262196 QJZ262192:QKD262196 QTV262192:QTZ262196 RDR262192:RDV262196 RNN262192:RNR262196 RXJ262192:RXN262196 SHF262192:SHJ262196 SRB262192:SRF262196 TAX262192:TBB262196 TKT262192:TKX262196 TUP262192:TUT262196 UEL262192:UEP262196 UOH262192:UOL262196 UYD262192:UYH262196 VHZ262192:VID262196 VRV262192:VRZ262196 WBR262192:WBV262196 WLN262192:WLR262196 WVJ262192:WVN262196 B327728:F327732 IX327728:JB327732 ST327728:SX327732 ACP327728:ACT327732 AML327728:AMP327732 AWH327728:AWL327732 BGD327728:BGH327732 BPZ327728:BQD327732 BZV327728:BZZ327732 CJR327728:CJV327732 CTN327728:CTR327732 DDJ327728:DDN327732 DNF327728:DNJ327732 DXB327728:DXF327732 EGX327728:EHB327732 EQT327728:EQX327732 FAP327728:FAT327732 FKL327728:FKP327732 FUH327728:FUL327732 GED327728:GEH327732 GNZ327728:GOD327732 GXV327728:GXZ327732 HHR327728:HHV327732 HRN327728:HRR327732 IBJ327728:IBN327732 ILF327728:ILJ327732 IVB327728:IVF327732 JEX327728:JFB327732 JOT327728:JOX327732 JYP327728:JYT327732 KIL327728:KIP327732 KSH327728:KSL327732 LCD327728:LCH327732 LLZ327728:LMD327732 LVV327728:LVZ327732 MFR327728:MFV327732 MPN327728:MPR327732 MZJ327728:MZN327732 NJF327728:NJJ327732 NTB327728:NTF327732 OCX327728:ODB327732 OMT327728:OMX327732 OWP327728:OWT327732 PGL327728:PGP327732 PQH327728:PQL327732 QAD327728:QAH327732 QJZ327728:QKD327732 QTV327728:QTZ327732 RDR327728:RDV327732 RNN327728:RNR327732 RXJ327728:RXN327732 SHF327728:SHJ327732 SRB327728:SRF327732 TAX327728:TBB327732 TKT327728:TKX327732 TUP327728:TUT327732 UEL327728:UEP327732 UOH327728:UOL327732 UYD327728:UYH327732 VHZ327728:VID327732 VRV327728:VRZ327732 WBR327728:WBV327732 WLN327728:WLR327732 WVJ327728:WVN327732 B393264:F393268 IX393264:JB393268 ST393264:SX393268 ACP393264:ACT393268 AML393264:AMP393268 AWH393264:AWL393268 BGD393264:BGH393268 BPZ393264:BQD393268 BZV393264:BZZ393268 CJR393264:CJV393268 CTN393264:CTR393268 DDJ393264:DDN393268 DNF393264:DNJ393268 DXB393264:DXF393268 EGX393264:EHB393268 EQT393264:EQX393268 FAP393264:FAT393268 FKL393264:FKP393268 FUH393264:FUL393268 GED393264:GEH393268 GNZ393264:GOD393268 GXV393264:GXZ393268 HHR393264:HHV393268 HRN393264:HRR393268 IBJ393264:IBN393268 ILF393264:ILJ393268 IVB393264:IVF393268 JEX393264:JFB393268 JOT393264:JOX393268 JYP393264:JYT393268 KIL393264:KIP393268 KSH393264:KSL393268 LCD393264:LCH393268 LLZ393264:LMD393268 LVV393264:LVZ393268 MFR393264:MFV393268 MPN393264:MPR393268 MZJ393264:MZN393268 NJF393264:NJJ393268 NTB393264:NTF393268 OCX393264:ODB393268 OMT393264:OMX393268 OWP393264:OWT393268 PGL393264:PGP393268 PQH393264:PQL393268 QAD393264:QAH393268 QJZ393264:QKD393268 QTV393264:QTZ393268 RDR393264:RDV393268 RNN393264:RNR393268 RXJ393264:RXN393268 SHF393264:SHJ393268 SRB393264:SRF393268 TAX393264:TBB393268 TKT393264:TKX393268 TUP393264:TUT393268 UEL393264:UEP393268 UOH393264:UOL393268 UYD393264:UYH393268 VHZ393264:VID393268 VRV393264:VRZ393268 WBR393264:WBV393268 WLN393264:WLR393268 WVJ393264:WVN393268 B458800:F458804 IX458800:JB458804 ST458800:SX458804 ACP458800:ACT458804 AML458800:AMP458804 AWH458800:AWL458804 BGD458800:BGH458804 BPZ458800:BQD458804 BZV458800:BZZ458804 CJR458800:CJV458804 CTN458800:CTR458804 DDJ458800:DDN458804 DNF458800:DNJ458804 DXB458800:DXF458804 EGX458800:EHB458804 EQT458800:EQX458804 FAP458800:FAT458804 FKL458800:FKP458804 FUH458800:FUL458804 GED458800:GEH458804 GNZ458800:GOD458804 GXV458800:GXZ458804 HHR458800:HHV458804 HRN458800:HRR458804 IBJ458800:IBN458804 ILF458800:ILJ458804 IVB458800:IVF458804 JEX458800:JFB458804 JOT458800:JOX458804 JYP458800:JYT458804 KIL458800:KIP458804 KSH458800:KSL458804 LCD458800:LCH458804 LLZ458800:LMD458804 LVV458800:LVZ458804 MFR458800:MFV458804 MPN458800:MPR458804 MZJ458800:MZN458804 NJF458800:NJJ458804 NTB458800:NTF458804 OCX458800:ODB458804 OMT458800:OMX458804 OWP458800:OWT458804 PGL458800:PGP458804 PQH458800:PQL458804 QAD458800:QAH458804 QJZ458800:QKD458804 QTV458800:QTZ458804 RDR458800:RDV458804 RNN458800:RNR458804 RXJ458800:RXN458804 SHF458800:SHJ458804 SRB458800:SRF458804 TAX458800:TBB458804 TKT458800:TKX458804 TUP458800:TUT458804 UEL458800:UEP458804 UOH458800:UOL458804 UYD458800:UYH458804 VHZ458800:VID458804 VRV458800:VRZ458804 WBR458800:WBV458804 WLN458800:WLR458804 WVJ458800:WVN458804 B524336:F524340 IX524336:JB524340 ST524336:SX524340 ACP524336:ACT524340 AML524336:AMP524340 AWH524336:AWL524340 BGD524336:BGH524340 BPZ524336:BQD524340 BZV524336:BZZ524340 CJR524336:CJV524340 CTN524336:CTR524340 DDJ524336:DDN524340 DNF524336:DNJ524340 DXB524336:DXF524340 EGX524336:EHB524340 EQT524336:EQX524340 FAP524336:FAT524340 FKL524336:FKP524340 FUH524336:FUL524340 GED524336:GEH524340 GNZ524336:GOD524340 GXV524336:GXZ524340 HHR524336:HHV524340 HRN524336:HRR524340 IBJ524336:IBN524340 ILF524336:ILJ524340 IVB524336:IVF524340 JEX524336:JFB524340 JOT524336:JOX524340 JYP524336:JYT524340 KIL524336:KIP524340 KSH524336:KSL524340 LCD524336:LCH524340 LLZ524336:LMD524340 LVV524336:LVZ524340 MFR524336:MFV524340 MPN524336:MPR524340 MZJ524336:MZN524340 NJF524336:NJJ524340 NTB524336:NTF524340 OCX524336:ODB524340 OMT524336:OMX524340 OWP524336:OWT524340 PGL524336:PGP524340 PQH524336:PQL524340 QAD524336:QAH524340 QJZ524336:QKD524340 QTV524336:QTZ524340 RDR524336:RDV524340 RNN524336:RNR524340 RXJ524336:RXN524340 SHF524336:SHJ524340 SRB524336:SRF524340 TAX524336:TBB524340 TKT524336:TKX524340 TUP524336:TUT524340 UEL524336:UEP524340 UOH524336:UOL524340 UYD524336:UYH524340 VHZ524336:VID524340 VRV524336:VRZ524340 WBR524336:WBV524340 WLN524336:WLR524340 WVJ524336:WVN524340 B589872:F589876 IX589872:JB589876 ST589872:SX589876 ACP589872:ACT589876 AML589872:AMP589876 AWH589872:AWL589876 BGD589872:BGH589876 BPZ589872:BQD589876 BZV589872:BZZ589876 CJR589872:CJV589876 CTN589872:CTR589876 DDJ589872:DDN589876 DNF589872:DNJ589876 DXB589872:DXF589876 EGX589872:EHB589876 EQT589872:EQX589876 FAP589872:FAT589876 FKL589872:FKP589876 FUH589872:FUL589876 GED589872:GEH589876 GNZ589872:GOD589876 GXV589872:GXZ589876 HHR589872:HHV589876 HRN589872:HRR589876 IBJ589872:IBN589876 ILF589872:ILJ589876 IVB589872:IVF589876 JEX589872:JFB589876 JOT589872:JOX589876 JYP589872:JYT589876 KIL589872:KIP589876 KSH589872:KSL589876 LCD589872:LCH589876 LLZ589872:LMD589876 LVV589872:LVZ589876 MFR589872:MFV589876 MPN589872:MPR589876 MZJ589872:MZN589876 NJF589872:NJJ589876 NTB589872:NTF589876 OCX589872:ODB589876 OMT589872:OMX589876 OWP589872:OWT589876 PGL589872:PGP589876 PQH589872:PQL589876 QAD589872:QAH589876 QJZ589872:QKD589876 QTV589872:QTZ589876 RDR589872:RDV589876 RNN589872:RNR589876 RXJ589872:RXN589876 SHF589872:SHJ589876 SRB589872:SRF589876 TAX589872:TBB589876 TKT589872:TKX589876 TUP589872:TUT589876 UEL589872:UEP589876 UOH589872:UOL589876 UYD589872:UYH589876 VHZ589872:VID589876 VRV589872:VRZ589876 WBR589872:WBV589876 WLN589872:WLR589876 WVJ589872:WVN589876 B655408:F655412 IX655408:JB655412 ST655408:SX655412 ACP655408:ACT655412 AML655408:AMP655412 AWH655408:AWL655412 BGD655408:BGH655412 BPZ655408:BQD655412 BZV655408:BZZ655412 CJR655408:CJV655412 CTN655408:CTR655412 DDJ655408:DDN655412 DNF655408:DNJ655412 DXB655408:DXF655412 EGX655408:EHB655412 EQT655408:EQX655412 FAP655408:FAT655412 FKL655408:FKP655412 FUH655408:FUL655412 GED655408:GEH655412 GNZ655408:GOD655412 GXV655408:GXZ655412 HHR655408:HHV655412 HRN655408:HRR655412 IBJ655408:IBN655412 ILF655408:ILJ655412 IVB655408:IVF655412 JEX655408:JFB655412 JOT655408:JOX655412 JYP655408:JYT655412 KIL655408:KIP655412 KSH655408:KSL655412 LCD655408:LCH655412 LLZ655408:LMD655412 LVV655408:LVZ655412 MFR655408:MFV655412 MPN655408:MPR655412 MZJ655408:MZN655412 NJF655408:NJJ655412 NTB655408:NTF655412 OCX655408:ODB655412 OMT655408:OMX655412 OWP655408:OWT655412 PGL655408:PGP655412 PQH655408:PQL655412 QAD655408:QAH655412 QJZ655408:QKD655412 QTV655408:QTZ655412 RDR655408:RDV655412 RNN655408:RNR655412 RXJ655408:RXN655412 SHF655408:SHJ655412 SRB655408:SRF655412 TAX655408:TBB655412 TKT655408:TKX655412 TUP655408:TUT655412 UEL655408:UEP655412 UOH655408:UOL655412 UYD655408:UYH655412 VHZ655408:VID655412 VRV655408:VRZ655412 WBR655408:WBV655412 WLN655408:WLR655412 WVJ655408:WVN655412 B720944:F720948 IX720944:JB720948 ST720944:SX720948 ACP720944:ACT720948 AML720944:AMP720948 AWH720944:AWL720948 BGD720944:BGH720948 BPZ720944:BQD720948 BZV720944:BZZ720948 CJR720944:CJV720948 CTN720944:CTR720948 DDJ720944:DDN720948 DNF720944:DNJ720948 DXB720944:DXF720948 EGX720944:EHB720948 EQT720944:EQX720948 FAP720944:FAT720948 FKL720944:FKP720948 FUH720944:FUL720948 GED720944:GEH720948 GNZ720944:GOD720948 GXV720944:GXZ720948 HHR720944:HHV720948 HRN720944:HRR720948 IBJ720944:IBN720948 ILF720944:ILJ720948 IVB720944:IVF720948 JEX720944:JFB720948 JOT720944:JOX720948 JYP720944:JYT720948 KIL720944:KIP720948 KSH720944:KSL720948 LCD720944:LCH720948 LLZ720944:LMD720948 LVV720944:LVZ720948 MFR720944:MFV720948 MPN720944:MPR720948 MZJ720944:MZN720948 NJF720944:NJJ720948 NTB720944:NTF720948 OCX720944:ODB720948 OMT720944:OMX720948 OWP720944:OWT720948 PGL720944:PGP720948 PQH720944:PQL720948 QAD720944:QAH720948 QJZ720944:QKD720948 QTV720944:QTZ720948 RDR720944:RDV720948 RNN720944:RNR720948 RXJ720944:RXN720948 SHF720944:SHJ720948 SRB720944:SRF720948 TAX720944:TBB720948 TKT720944:TKX720948 TUP720944:TUT720948 UEL720944:UEP720948 UOH720944:UOL720948 UYD720944:UYH720948 VHZ720944:VID720948 VRV720944:VRZ720948 WBR720944:WBV720948 WLN720944:WLR720948 WVJ720944:WVN720948 B786480:F786484 IX786480:JB786484 ST786480:SX786484 ACP786480:ACT786484 AML786480:AMP786484 AWH786480:AWL786484 BGD786480:BGH786484 BPZ786480:BQD786484 BZV786480:BZZ786484 CJR786480:CJV786484 CTN786480:CTR786484 DDJ786480:DDN786484 DNF786480:DNJ786484 DXB786480:DXF786484 EGX786480:EHB786484 EQT786480:EQX786484 FAP786480:FAT786484 FKL786480:FKP786484 FUH786480:FUL786484 GED786480:GEH786484 GNZ786480:GOD786484 GXV786480:GXZ786484 HHR786480:HHV786484 HRN786480:HRR786484 IBJ786480:IBN786484 ILF786480:ILJ786484 IVB786480:IVF786484 JEX786480:JFB786484 JOT786480:JOX786484 JYP786480:JYT786484 KIL786480:KIP786484 KSH786480:KSL786484 LCD786480:LCH786484 LLZ786480:LMD786484 LVV786480:LVZ786484 MFR786480:MFV786484 MPN786480:MPR786484 MZJ786480:MZN786484 NJF786480:NJJ786484 NTB786480:NTF786484 OCX786480:ODB786484 OMT786480:OMX786484 OWP786480:OWT786484 PGL786480:PGP786484 PQH786480:PQL786484 QAD786480:QAH786484 QJZ786480:QKD786484 QTV786480:QTZ786484 RDR786480:RDV786484 RNN786480:RNR786484 RXJ786480:RXN786484 SHF786480:SHJ786484 SRB786480:SRF786484 TAX786480:TBB786484 TKT786480:TKX786484 TUP786480:TUT786484 UEL786480:UEP786484 UOH786480:UOL786484 UYD786480:UYH786484 VHZ786480:VID786484 VRV786480:VRZ786484 WBR786480:WBV786484 WLN786480:WLR786484 WVJ786480:WVN786484 B852016:F852020 IX852016:JB852020 ST852016:SX852020 ACP852016:ACT852020 AML852016:AMP852020 AWH852016:AWL852020 BGD852016:BGH852020 BPZ852016:BQD852020 BZV852016:BZZ852020 CJR852016:CJV852020 CTN852016:CTR852020 DDJ852016:DDN852020 DNF852016:DNJ852020 DXB852016:DXF852020 EGX852016:EHB852020 EQT852016:EQX852020 FAP852016:FAT852020 FKL852016:FKP852020 FUH852016:FUL852020 GED852016:GEH852020 GNZ852016:GOD852020 GXV852016:GXZ852020 HHR852016:HHV852020 HRN852016:HRR852020 IBJ852016:IBN852020 ILF852016:ILJ852020 IVB852016:IVF852020 JEX852016:JFB852020 JOT852016:JOX852020 JYP852016:JYT852020 KIL852016:KIP852020 KSH852016:KSL852020 LCD852016:LCH852020 LLZ852016:LMD852020 LVV852016:LVZ852020 MFR852016:MFV852020 MPN852016:MPR852020 MZJ852016:MZN852020 NJF852016:NJJ852020 NTB852016:NTF852020 OCX852016:ODB852020 OMT852016:OMX852020 OWP852016:OWT852020 PGL852016:PGP852020 PQH852016:PQL852020 QAD852016:QAH852020 QJZ852016:QKD852020 QTV852016:QTZ852020 RDR852016:RDV852020 RNN852016:RNR852020 RXJ852016:RXN852020 SHF852016:SHJ852020 SRB852016:SRF852020 TAX852016:TBB852020 TKT852016:TKX852020 TUP852016:TUT852020 UEL852016:UEP852020 UOH852016:UOL852020 UYD852016:UYH852020 VHZ852016:VID852020 VRV852016:VRZ852020 WBR852016:WBV852020 WLN852016:WLR852020 WVJ852016:WVN852020 B917552:F917556 IX917552:JB917556 ST917552:SX917556 ACP917552:ACT917556 AML917552:AMP917556 AWH917552:AWL917556 BGD917552:BGH917556 BPZ917552:BQD917556 BZV917552:BZZ917556 CJR917552:CJV917556 CTN917552:CTR917556 DDJ917552:DDN917556 DNF917552:DNJ917556 DXB917552:DXF917556 EGX917552:EHB917556 EQT917552:EQX917556 FAP917552:FAT917556 FKL917552:FKP917556 FUH917552:FUL917556 GED917552:GEH917556 GNZ917552:GOD917556 GXV917552:GXZ917556 HHR917552:HHV917556 HRN917552:HRR917556 IBJ917552:IBN917556 ILF917552:ILJ917556 IVB917552:IVF917556 JEX917552:JFB917556 JOT917552:JOX917556 JYP917552:JYT917556 KIL917552:KIP917556 KSH917552:KSL917556 LCD917552:LCH917556 LLZ917552:LMD917556 LVV917552:LVZ917556 MFR917552:MFV917556 MPN917552:MPR917556 MZJ917552:MZN917556 NJF917552:NJJ917556 NTB917552:NTF917556 OCX917552:ODB917556 OMT917552:OMX917556 OWP917552:OWT917556 PGL917552:PGP917556 PQH917552:PQL917556 QAD917552:QAH917556 QJZ917552:QKD917556 QTV917552:QTZ917556 RDR917552:RDV917556 RNN917552:RNR917556 RXJ917552:RXN917556 SHF917552:SHJ917556 SRB917552:SRF917556 TAX917552:TBB917556 TKT917552:TKX917556 TUP917552:TUT917556 UEL917552:UEP917556 UOH917552:UOL917556 UYD917552:UYH917556 VHZ917552:VID917556 VRV917552:VRZ917556 WBR917552:WBV917556 WLN917552:WLR917556 WVJ917552:WVN917556 B983088:F983092 IX983088:JB983092 ST983088:SX983092 ACP983088:ACT983092 AML983088:AMP983092 AWH983088:AWL983092 BGD983088:BGH983092 BPZ983088:BQD983092 BZV983088:BZZ983092 CJR983088:CJV983092 CTN983088:CTR983092 DDJ983088:DDN983092 DNF983088:DNJ983092 DXB983088:DXF983092 EGX983088:EHB983092 EQT983088:EQX983092 FAP983088:FAT983092 FKL983088:FKP983092 FUH983088:FUL983092 GED983088:GEH983092 GNZ983088:GOD983092 GXV983088:GXZ983092 HHR983088:HHV983092 HRN983088:HRR983092 IBJ983088:IBN983092 ILF983088:ILJ983092 IVB983088:IVF983092 JEX983088:JFB983092 JOT983088:JOX983092 JYP983088:JYT983092 KIL983088:KIP983092 KSH983088:KSL983092 LCD983088:LCH983092 LLZ983088:LMD983092 LVV983088:LVZ983092 MFR983088:MFV983092 MPN983088:MPR983092 MZJ983088:MZN983092 NJF983088:NJJ983092 NTB983088:NTF983092 OCX983088:ODB983092 OMT983088:OMX983092 OWP983088:OWT983092 PGL983088:PGP983092 PQH983088:PQL983092 QAD983088:QAH983092 QJZ983088:QKD983092 QTV983088:QTZ983092 RDR983088:RDV983092 RNN983088:RNR983092 RXJ983088:RXN983092 SHF983088:SHJ983092 SRB983088:SRF983092 TAX983088:TBB983092 TKT983088:TKX983092 TUP983088:TUT983092 UEL983088:UEP983092 UOH983088:UOL983092 UYD983088:UYH983092 VHZ983088:VID983092 VRV983088:VRZ983092 WBR983088:WBV983092 WLN983088:WLR983092 WVJ983088:WVN983092 J48:K52 JF48:JG52 TB48:TC52 ACX48:ACY52 AMT48:AMU52 AWP48:AWQ52 BGL48:BGM52 BQH48:BQI52 CAD48:CAE52 CJZ48:CKA52 CTV48:CTW52 DDR48:DDS52 DNN48:DNO52 DXJ48:DXK52 EHF48:EHG52 ERB48:ERC52 FAX48:FAY52 FKT48:FKU52 FUP48:FUQ52 GEL48:GEM52 GOH48:GOI52 GYD48:GYE52 HHZ48:HIA52 HRV48:HRW52 IBR48:IBS52 ILN48:ILO52 IVJ48:IVK52 JFF48:JFG52 JPB48:JPC52 JYX48:JYY52 KIT48:KIU52 KSP48:KSQ52 LCL48:LCM52 LMH48:LMI52 LWD48:LWE52 MFZ48:MGA52 MPV48:MPW52 MZR48:MZS52 NJN48:NJO52 NTJ48:NTK52 ODF48:ODG52 ONB48:ONC52 OWX48:OWY52 PGT48:PGU52 PQP48:PQQ52 QAL48:QAM52 QKH48:QKI52 QUD48:QUE52 RDZ48:REA52 RNV48:RNW52 RXR48:RXS52 SHN48:SHO52 SRJ48:SRK52 TBF48:TBG52 TLB48:TLC52 TUX48:TUY52 UET48:UEU52 UOP48:UOQ52 UYL48:UYM52 VIH48:VII52 VSD48:VSE52 WBZ48:WCA52 WLV48:WLW52 WVR48:WVS52 J65584:K65588 JF65584:JG65588 TB65584:TC65588 ACX65584:ACY65588 AMT65584:AMU65588 AWP65584:AWQ65588 BGL65584:BGM65588 BQH65584:BQI65588 CAD65584:CAE65588 CJZ65584:CKA65588 CTV65584:CTW65588 DDR65584:DDS65588 DNN65584:DNO65588 DXJ65584:DXK65588 EHF65584:EHG65588 ERB65584:ERC65588 FAX65584:FAY65588 FKT65584:FKU65588 FUP65584:FUQ65588 GEL65584:GEM65588 GOH65584:GOI65588 GYD65584:GYE65588 HHZ65584:HIA65588 HRV65584:HRW65588 IBR65584:IBS65588 ILN65584:ILO65588 IVJ65584:IVK65588 JFF65584:JFG65588 JPB65584:JPC65588 JYX65584:JYY65588 KIT65584:KIU65588 KSP65584:KSQ65588 LCL65584:LCM65588 LMH65584:LMI65588 LWD65584:LWE65588 MFZ65584:MGA65588 MPV65584:MPW65588 MZR65584:MZS65588 NJN65584:NJO65588 NTJ65584:NTK65588 ODF65584:ODG65588 ONB65584:ONC65588 OWX65584:OWY65588 PGT65584:PGU65588 PQP65584:PQQ65588 QAL65584:QAM65588 QKH65584:QKI65588 QUD65584:QUE65588 RDZ65584:REA65588 RNV65584:RNW65588 RXR65584:RXS65588 SHN65584:SHO65588 SRJ65584:SRK65588 TBF65584:TBG65588 TLB65584:TLC65588 TUX65584:TUY65588 UET65584:UEU65588 UOP65584:UOQ65588 UYL65584:UYM65588 VIH65584:VII65588 VSD65584:VSE65588 WBZ65584:WCA65588 WLV65584:WLW65588 WVR65584:WVS65588 J131120:K131124 JF131120:JG131124 TB131120:TC131124 ACX131120:ACY131124 AMT131120:AMU131124 AWP131120:AWQ131124 BGL131120:BGM131124 BQH131120:BQI131124 CAD131120:CAE131124 CJZ131120:CKA131124 CTV131120:CTW131124 DDR131120:DDS131124 DNN131120:DNO131124 DXJ131120:DXK131124 EHF131120:EHG131124 ERB131120:ERC131124 FAX131120:FAY131124 FKT131120:FKU131124 FUP131120:FUQ131124 GEL131120:GEM131124 GOH131120:GOI131124 GYD131120:GYE131124 HHZ131120:HIA131124 HRV131120:HRW131124 IBR131120:IBS131124 ILN131120:ILO131124 IVJ131120:IVK131124 JFF131120:JFG131124 JPB131120:JPC131124 JYX131120:JYY131124 KIT131120:KIU131124 KSP131120:KSQ131124 LCL131120:LCM131124 LMH131120:LMI131124 LWD131120:LWE131124 MFZ131120:MGA131124 MPV131120:MPW131124 MZR131120:MZS131124 NJN131120:NJO131124 NTJ131120:NTK131124 ODF131120:ODG131124 ONB131120:ONC131124 OWX131120:OWY131124 PGT131120:PGU131124 PQP131120:PQQ131124 QAL131120:QAM131124 QKH131120:QKI131124 QUD131120:QUE131124 RDZ131120:REA131124 RNV131120:RNW131124 RXR131120:RXS131124 SHN131120:SHO131124 SRJ131120:SRK131124 TBF131120:TBG131124 TLB131120:TLC131124 TUX131120:TUY131124 UET131120:UEU131124 UOP131120:UOQ131124 UYL131120:UYM131124 VIH131120:VII131124 VSD131120:VSE131124 WBZ131120:WCA131124 WLV131120:WLW131124 WVR131120:WVS131124 J196656:K196660 JF196656:JG196660 TB196656:TC196660 ACX196656:ACY196660 AMT196656:AMU196660 AWP196656:AWQ196660 BGL196656:BGM196660 BQH196656:BQI196660 CAD196656:CAE196660 CJZ196656:CKA196660 CTV196656:CTW196660 DDR196656:DDS196660 DNN196656:DNO196660 DXJ196656:DXK196660 EHF196656:EHG196660 ERB196656:ERC196660 FAX196656:FAY196660 FKT196656:FKU196660 FUP196656:FUQ196660 GEL196656:GEM196660 GOH196656:GOI196660 GYD196656:GYE196660 HHZ196656:HIA196660 HRV196656:HRW196660 IBR196656:IBS196660 ILN196656:ILO196660 IVJ196656:IVK196660 JFF196656:JFG196660 JPB196656:JPC196660 JYX196656:JYY196660 KIT196656:KIU196660 KSP196656:KSQ196660 LCL196656:LCM196660 LMH196656:LMI196660 LWD196656:LWE196660 MFZ196656:MGA196660 MPV196656:MPW196660 MZR196656:MZS196660 NJN196656:NJO196660 NTJ196656:NTK196660 ODF196656:ODG196660 ONB196656:ONC196660 OWX196656:OWY196660 PGT196656:PGU196660 PQP196656:PQQ196660 QAL196656:QAM196660 QKH196656:QKI196660 QUD196656:QUE196660 RDZ196656:REA196660 RNV196656:RNW196660 RXR196656:RXS196660 SHN196656:SHO196660 SRJ196656:SRK196660 TBF196656:TBG196660 TLB196656:TLC196660 TUX196656:TUY196660 UET196656:UEU196660 UOP196656:UOQ196660 UYL196656:UYM196660 VIH196656:VII196660 VSD196656:VSE196660 WBZ196656:WCA196660 WLV196656:WLW196660 WVR196656:WVS196660 J262192:K262196 JF262192:JG262196 TB262192:TC262196 ACX262192:ACY262196 AMT262192:AMU262196 AWP262192:AWQ262196 BGL262192:BGM262196 BQH262192:BQI262196 CAD262192:CAE262196 CJZ262192:CKA262196 CTV262192:CTW262196 DDR262192:DDS262196 DNN262192:DNO262196 DXJ262192:DXK262196 EHF262192:EHG262196 ERB262192:ERC262196 FAX262192:FAY262196 FKT262192:FKU262196 FUP262192:FUQ262196 GEL262192:GEM262196 GOH262192:GOI262196 GYD262192:GYE262196 HHZ262192:HIA262196 HRV262192:HRW262196 IBR262192:IBS262196 ILN262192:ILO262196 IVJ262192:IVK262196 JFF262192:JFG262196 JPB262192:JPC262196 JYX262192:JYY262196 KIT262192:KIU262196 KSP262192:KSQ262196 LCL262192:LCM262196 LMH262192:LMI262196 LWD262192:LWE262196 MFZ262192:MGA262196 MPV262192:MPW262196 MZR262192:MZS262196 NJN262192:NJO262196 NTJ262192:NTK262196 ODF262192:ODG262196 ONB262192:ONC262196 OWX262192:OWY262196 PGT262192:PGU262196 PQP262192:PQQ262196 QAL262192:QAM262196 QKH262192:QKI262196 QUD262192:QUE262196 RDZ262192:REA262196 RNV262192:RNW262196 RXR262192:RXS262196 SHN262192:SHO262196 SRJ262192:SRK262196 TBF262192:TBG262196 TLB262192:TLC262196 TUX262192:TUY262196 UET262192:UEU262196 UOP262192:UOQ262196 UYL262192:UYM262196 VIH262192:VII262196 VSD262192:VSE262196 WBZ262192:WCA262196 WLV262192:WLW262196 WVR262192:WVS262196 J327728:K327732 JF327728:JG327732 TB327728:TC327732 ACX327728:ACY327732 AMT327728:AMU327732 AWP327728:AWQ327732 BGL327728:BGM327732 BQH327728:BQI327732 CAD327728:CAE327732 CJZ327728:CKA327732 CTV327728:CTW327732 DDR327728:DDS327732 DNN327728:DNO327732 DXJ327728:DXK327732 EHF327728:EHG327732 ERB327728:ERC327732 FAX327728:FAY327732 FKT327728:FKU327732 FUP327728:FUQ327732 GEL327728:GEM327732 GOH327728:GOI327732 GYD327728:GYE327732 HHZ327728:HIA327732 HRV327728:HRW327732 IBR327728:IBS327732 ILN327728:ILO327732 IVJ327728:IVK327732 JFF327728:JFG327732 JPB327728:JPC327732 JYX327728:JYY327732 KIT327728:KIU327732 KSP327728:KSQ327732 LCL327728:LCM327732 LMH327728:LMI327732 LWD327728:LWE327732 MFZ327728:MGA327732 MPV327728:MPW327732 MZR327728:MZS327732 NJN327728:NJO327732 NTJ327728:NTK327732 ODF327728:ODG327732 ONB327728:ONC327732 OWX327728:OWY327732 PGT327728:PGU327732 PQP327728:PQQ327732 QAL327728:QAM327732 QKH327728:QKI327732 QUD327728:QUE327732 RDZ327728:REA327732 RNV327728:RNW327732 RXR327728:RXS327732 SHN327728:SHO327732 SRJ327728:SRK327732 TBF327728:TBG327732 TLB327728:TLC327732 TUX327728:TUY327732 UET327728:UEU327732 UOP327728:UOQ327732 UYL327728:UYM327732 VIH327728:VII327732 VSD327728:VSE327732 WBZ327728:WCA327732 WLV327728:WLW327732 WVR327728:WVS327732 J393264:K393268 JF393264:JG393268 TB393264:TC393268 ACX393264:ACY393268 AMT393264:AMU393268 AWP393264:AWQ393268 BGL393264:BGM393268 BQH393264:BQI393268 CAD393264:CAE393268 CJZ393264:CKA393268 CTV393264:CTW393268 DDR393264:DDS393268 DNN393264:DNO393268 DXJ393264:DXK393268 EHF393264:EHG393268 ERB393264:ERC393268 FAX393264:FAY393268 FKT393264:FKU393268 FUP393264:FUQ393268 GEL393264:GEM393268 GOH393264:GOI393268 GYD393264:GYE393268 HHZ393264:HIA393268 HRV393264:HRW393268 IBR393264:IBS393268 ILN393264:ILO393268 IVJ393264:IVK393268 JFF393264:JFG393268 JPB393264:JPC393268 JYX393264:JYY393268 KIT393264:KIU393268 KSP393264:KSQ393268 LCL393264:LCM393268 LMH393264:LMI393268 LWD393264:LWE393268 MFZ393264:MGA393268 MPV393264:MPW393268 MZR393264:MZS393268 NJN393264:NJO393268 NTJ393264:NTK393268 ODF393264:ODG393268 ONB393264:ONC393268 OWX393264:OWY393268 PGT393264:PGU393268 PQP393264:PQQ393268 QAL393264:QAM393268 QKH393264:QKI393268 QUD393264:QUE393268 RDZ393264:REA393268 RNV393264:RNW393268 RXR393264:RXS393268 SHN393264:SHO393268 SRJ393264:SRK393268 TBF393264:TBG393268 TLB393264:TLC393268 TUX393264:TUY393268 UET393264:UEU393268 UOP393264:UOQ393268 UYL393264:UYM393268 VIH393264:VII393268 VSD393264:VSE393268 WBZ393264:WCA393268 WLV393264:WLW393268 WVR393264:WVS393268 J458800:K458804 JF458800:JG458804 TB458800:TC458804 ACX458800:ACY458804 AMT458800:AMU458804 AWP458800:AWQ458804 BGL458800:BGM458804 BQH458800:BQI458804 CAD458800:CAE458804 CJZ458800:CKA458804 CTV458800:CTW458804 DDR458800:DDS458804 DNN458800:DNO458804 DXJ458800:DXK458804 EHF458800:EHG458804 ERB458800:ERC458804 FAX458800:FAY458804 FKT458800:FKU458804 FUP458800:FUQ458804 GEL458800:GEM458804 GOH458800:GOI458804 GYD458800:GYE458804 HHZ458800:HIA458804 HRV458800:HRW458804 IBR458800:IBS458804 ILN458800:ILO458804 IVJ458800:IVK458804 JFF458800:JFG458804 JPB458800:JPC458804 JYX458800:JYY458804 KIT458800:KIU458804 KSP458800:KSQ458804 LCL458800:LCM458804 LMH458800:LMI458804 LWD458800:LWE458804 MFZ458800:MGA458804 MPV458800:MPW458804 MZR458800:MZS458804 NJN458800:NJO458804 NTJ458800:NTK458804 ODF458800:ODG458804 ONB458800:ONC458804 OWX458800:OWY458804 PGT458800:PGU458804 PQP458800:PQQ458804 QAL458800:QAM458804 QKH458800:QKI458804 QUD458800:QUE458804 RDZ458800:REA458804 RNV458800:RNW458804 RXR458800:RXS458804 SHN458800:SHO458804 SRJ458800:SRK458804 TBF458800:TBG458804 TLB458800:TLC458804 TUX458800:TUY458804 UET458800:UEU458804 UOP458800:UOQ458804 UYL458800:UYM458804 VIH458800:VII458804 VSD458800:VSE458804 WBZ458800:WCA458804 WLV458800:WLW458804 WVR458800:WVS458804 J524336:K524340 JF524336:JG524340 TB524336:TC524340 ACX524336:ACY524340 AMT524336:AMU524340 AWP524336:AWQ524340 BGL524336:BGM524340 BQH524336:BQI524340 CAD524336:CAE524340 CJZ524336:CKA524340 CTV524336:CTW524340 DDR524336:DDS524340 DNN524336:DNO524340 DXJ524336:DXK524340 EHF524336:EHG524340 ERB524336:ERC524340 FAX524336:FAY524340 FKT524336:FKU524340 FUP524336:FUQ524340 GEL524336:GEM524340 GOH524336:GOI524340 GYD524336:GYE524340 HHZ524336:HIA524340 HRV524336:HRW524340 IBR524336:IBS524340 ILN524336:ILO524340 IVJ524336:IVK524340 JFF524336:JFG524340 JPB524336:JPC524340 JYX524336:JYY524340 KIT524336:KIU524340 KSP524336:KSQ524340 LCL524336:LCM524340 LMH524336:LMI524340 LWD524336:LWE524340 MFZ524336:MGA524340 MPV524336:MPW524340 MZR524336:MZS524340 NJN524336:NJO524340 NTJ524336:NTK524340 ODF524336:ODG524340 ONB524336:ONC524340 OWX524336:OWY524340 PGT524336:PGU524340 PQP524336:PQQ524340 QAL524336:QAM524340 QKH524336:QKI524340 QUD524336:QUE524340 RDZ524336:REA524340 RNV524336:RNW524340 RXR524336:RXS524340 SHN524336:SHO524340 SRJ524336:SRK524340 TBF524336:TBG524340 TLB524336:TLC524340 TUX524336:TUY524340 UET524336:UEU524340 UOP524336:UOQ524340 UYL524336:UYM524340 VIH524336:VII524340 VSD524336:VSE524340 WBZ524336:WCA524340 WLV524336:WLW524340 WVR524336:WVS524340 J589872:K589876 JF589872:JG589876 TB589872:TC589876 ACX589872:ACY589876 AMT589872:AMU589876 AWP589872:AWQ589876 BGL589872:BGM589876 BQH589872:BQI589876 CAD589872:CAE589876 CJZ589872:CKA589876 CTV589872:CTW589876 DDR589872:DDS589876 DNN589872:DNO589876 DXJ589872:DXK589876 EHF589872:EHG589876 ERB589872:ERC589876 FAX589872:FAY589876 FKT589872:FKU589876 FUP589872:FUQ589876 GEL589872:GEM589876 GOH589872:GOI589876 GYD589872:GYE589876 HHZ589872:HIA589876 HRV589872:HRW589876 IBR589872:IBS589876 ILN589872:ILO589876 IVJ589872:IVK589876 JFF589872:JFG589876 JPB589872:JPC589876 JYX589872:JYY589876 KIT589872:KIU589876 KSP589872:KSQ589876 LCL589872:LCM589876 LMH589872:LMI589876 LWD589872:LWE589876 MFZ589872:MGA589876 MPV589872:MPW589876 MZR589872:MZS589876 NJN589872:NJO589876 NTJ589872:NTK589876 ODF589872:ODG589876 ONB589872:ONC589876 OWX589872:OWY589876 PGT589872:PGU589876 PQP589872:PQQ589876 QAL589872:QAM589876 QKH589872:QKI589876 QUD589872:QUE589876 RDZ589872:REA589876 RNV589872:RNW589876 RXR589872:RXS589876 SHN589872:SHO589876 SRJ589872:SRK589876 TBF589872:TBG589876 TLB589872:TLC589876 TUX589872:TUY589876 UET589872:UEU589876 UOP589872:UOQ589876 UYL589872:UYM589876 VIH589872:VII589876 VSD589872:VSE589876 WBZ589872:WCA589876 WLV589872:WLW589876 WVR589872:WVS589876 J655408:K655412 JF655408:JG655412 TB655408:TC655412 ACX655408:ACY655412 AMT655408:AMU655412 AWP655408:AWQ655412 BGL655408:BGM655412 BQH655408:BQI655412 CAD655408:CAE655412 CJZ655408:CKA655412 CTV655408:CTW655412 DDR655408:DDS655412 DNN655408:DNO655412 DXJ655408:DXK655412 EHF655408:EHG655412 ERB655408:ERC655412 FAX655408:FAY655412 FKT655408:FKU655412 FUP655408:FUQ655412 GEL655408:GEM655412 GOH655408:GOI655412 GYD655408:GYE655412 HHZ655408:HIA655412 HRV655408:HRW655412 IBR655408:IBS655412 ILN655408:ILO655412 IVJ655408:IVK655412 JFF655408:JFG655412 JPB655408:JPC655412 JYX655408:JYY655412 KIT655408:KIU655412 KSP655408:KSQ655412 LCL655408:LCM655412 LMH655408:LMI655412 LWD655408:LWE655412 MFZ655408:MGA655412 MPV655408:MPW655412 MZR655408:MZS655412 NJN655408:NJO655412 NTJ655408:NTK655412 ODF655408:ODG655412 ONB655408:ONC655412 OWX655408:OWY655412 PGT655408:PGU655412 PQP655408:PQQ655412 QAL655408:QAM655412 QKH655408:QKI655412 QUD655408:QUE655412 RDZ655408:REA655412 RNV655408:RNW655412 RXR655408:RXS655412 SHN655408:SHO655412 SRJ655408:SRK655412 TBF655408:TBG655412 TLB655408:TLC655412 TUX655408:TUY655412 UET655408:UEU655412 UOP655408:UOQ655412 UYL655408:UYM655412 VIH655408:VII655412 VSD655408:VSE655412 WBZ655408:WCA655412 WLV655408:WLW655412 WVR655408:WVS655412 J720944:K720948 JF720944:JG720948 TB720944:TC720948 ACX720944:ACY720948 AMT720944:AMU720948 AWP720944:AWQ720948 BGL720944:BGM720948 BQH720944:BQI720948 CAD720944:CAE720948 CJZ720944:CKA720948 CTV720944:CTW720948 DDR720944:DDS720948 DNN720944:DNO720948 DXJ720944:DXK720948 EHF720944:EHG720948 ERB720944:ERC720948 FAX720944:FAY720948 FKT720944:FKU720948 FUP720944:FUQ720948 GEL720944:GEM720948 GOH720944:GOI720948 GYD720944:GYE720948 HHZ720944:HIA720948 HRV720944:HRW720948 IBR720944:IBS720948 ILN720944:ILO720948 IVJ720944:IVK720948 JFF720944:JFG720948 JPB720944:JPC720948 JYX720944:JYY720948 KIT720944:KIU720948 KSP720944:KSQ720948 LCL720944:LCM720948 LMH720944:LMI720948 LWD720944:LWE720948 MFZ720944:MGA720948 MPV720944:MPW720948 MZR720944:MZS720948 NJN720944:NJO720948 NTJ720944:NTK720948 ODF720944:ODG720948 ONB720944:ONC720948 OWX720944:OWY720948 PGT720944:PGU720948 PQP720944:PQQ720948 QAL720944:QAM720948 QKH720944:QKI720948 QUD720944:QUE720948 RDZ720944:REA720948 RNV720944:RNW720948 RXR720944:RXS720948 SHN720944:SHO720948 SRJ720944:SRK720948 TBF720944:TBG720948 TLB720944:TLC720948 TUX720944:TUY720948 UET720944:UEU720948 UOP720944:UOQ720948 UYL720944:UYM720948 VIH720944:VII720948 VSD720944:VSE720948 WBZ720944:WCA720948 WLV720944:WLW720948 WVR720944:WVS720948 J786480:K786484 JF786480:JG786484 TB786480:TC786484 ACX786480:ACY786484 AMT786480:AMU786484 AWP786480:AWQ786484 BGL786480:BGM786484 BQH786480:BQI786484 CAD786480:CAE786484 CJZ786480:CKA786484 CTV786480:CTW786484 DDR786480:DDS786484 DNN786480:DNO786484 DXJ786480:DXK786484 EHF786480:EHG786484 ERB786480:ERC786484 FAX786480:FAY786484 FKT786480:FKU786484 FUP786480:FUQ786484 GEL786480:GEM786484 GOH786480:GOI786484 GYD786480:GYE786484 HHZ786480:HIA786484 HRV786480:HRW786484 IBR786480:IBS786484 ILN786480:ILO786484 IVJ786480:IVK786484 JFF786480:JFG786484 JPB786480:JPC786484 JYX786480:JYY786484 KIT786480:KIU786484 KSP786480:KSQ786484 LCL786480:LCM786484 LMH786480:LMI786484 LWD786480:LWE786484 MFZ786480:MGA786484 MPV786480:MPW786484 MZR786480:MZS786484 NJN786480:NJO786484 NTJ786480:NTK786484 ODF786480:ODG786484 ONB786480:ONC786484 OWX786480:OWY786484 PGT786480:PGU786484 PQP786480:PQQ786484 QAL786480:QAM786484 QKH786480:QKI786484 QUD786480:QUE786484 RDZ786480:REA786484 RNV786480:RNW786484 RXR786480:RXS786484 SHN786480:SHO786484 SRJ786480:SRK786484 TBF786480:TBG786484 TLB786480:TLC786484 TUX786480:TUY786484 UET786480:UEU786484 UOP786480:UOQ786484 UYL786480:UYM786484 VIH786480:VII786484 VSD786480:VSE786484 WBZ786480:WCA786484 WLV786480:WLW786484 WVR786480:WVS786484 J852016:K852020 JF852016:JG852020 TB852016:TC852020 ACX852016:ACY852020 AMT852016:AMU852020 AWP852016:AWQ852020 BGL852016:BGM852020 BQH852016:BQI852020 CAD852016:CAE852020 CJZ852016:CKA852020 CTV852016:CTW852020 DDR852016:DDS852020 DNN852016:DNO852020 DXJ852016:DXK852020 EHF852016:EHG852020 ERB852016:ERC852020 FAX852016:FAY852020 FKT852016:FKU852020 FUP852016:FUQ852020 GEL852016:GEM852020 GOH852016:GOI852020 GYD852016:GYE852020 HHZ852016:HIA852020 HRV852016:HRW852020 IBR852016:IBS852020 ILN852016:ILO852020 IVJ852016:IVK852020 JFF852016:JFG852020 JPB852016:JPC852020 JYX852016:JYY852020 KIT852016:KIU852020 KSP852016:KSQ852020 LCL852016:LCM852020 LMH852016:LMI852020 LWD852016:LWE852020 MFZ852016:MGA852020 MPV852016:MPW852020 MZR852016:MZS852020 NJN852016:NJO852020 NTJ852016:NTK852020 ODF852016:ODG852020 ONB852016:ONC852020 OWX852016:OWY852020 PGT852016:PGU852020 PQP852016:PQQ852020 QAL852016:QAM852020 QKH852016:QKI852020 QUD852016:QUE852020 RDZ852016:REA852020 RNV852016:RNW852020 RXR852016:RXS852020 SHN852016:SHO852020 SRJ852016:SRK852020 TBF852016:TBG852020 TLB852016:TLC852020 TUX852016:TUY852020 UET852016:UEU852020 UOP852016:UOQ852020 UYL852016:UYM852020 VIH852016:VII852020 VSD852016:VSE852020 WBZ852016:WCA852020 WLV852016:WLW852020 WVR852016:WVS852020 J917552:K917556 JF917552:JG917556 TB917552:TC917556 ACX917552:ACY917556 AMT917552:AMU917556 AWP917552:AWQ917556 BGL917552:BGM917556 BQH917552:BQI917556 CAD917552:CAE917556 CJZ917552:CKA917556 CTV917552:CTW917556 DDR917552:DDS917556 DNN917552:DNO917556 DXJ917552:DXK917556 EHF917552:EHG917556 ERB917552:ERC917556 FAX917552:FAY917556 FKT917552:FKU917556 FUP917552:FUQ917556 GEL917552:GEM917556 GOH917552:GOI917556 GYD917552:GYE917556 HHZ917552:HIA917556 HRV917552:HRW917556 IBR917552:IBS917556 ILN917552:ILO917556 IVJ917552:IVK917556 JFF917552:JFG917556 JPB917552:JPC917556 JYX917552:JYY917556 KIT917552:KIU917556 KSP917552:KSQ917556 LCL917552:LCM917556 LMH917552:LMI917556 LWD917552:LWE917556 MFZ917552:MGA917556 MPV917552:MPW917556 MZR917552:MZS917556 NJN917552:NJO917556 NTJ917552:NTK917556 ODF917552:ODG917556 ONB917552:ONC917556 OWX917552:OWY917556 PGT917552:PGU917556 PQP917552:PQQ917556 QAL917552:QAM917556 QKH917552:QKI917556 QUD917552:QUE917556 RDZ917552:REA917556 RNV917552:RNW917556 RXR917552:RXS917556 SHN917552:SHO917556 SRJ917552:SRK917556 TBF917552:TBG917556 TLB917552:TLC917556 TUX917552:TUY917556 UET917552:UEU917556 UOP917552:UOQ917556 UYL917552:UYM917556 VIH917552:VII917556 VSD917552:VSE917556 WBZ917552:WCA917556 WLV917552:WLW917556 WVR917552:WVS917556 J983088:K983092 JF983088:JG983092 TB983088:TC983092 ACX983088:ACY983092 AMT983088:AMU983092 AWP983088:AWQ983092 BGL983088:BGM983092 BQH983088:BQI983092 CAD983088:CAE983092 CJZ983088:CKA983092 CTV983088:CTW983092 DDR983088:DDS983092 DNN983088:DNO983092 DXJ983088:DXK983092 EHF983088:EHG983092 ERB983088:ERC983092 FAX983088:FAY983092 FKT983088:FKU983092 FUP983088:FUQ983092 GEL983088:GEM983092 GOH983088:GOI983092 GYD983088:GYE983092 HHZ983088:HIA983092 HRV983088:HRW983092 IBR983088:IBS983092 ILN983088:ILO983092 IVJ983088:IVK983092 JFF983088:JFG983092 JPB983088:JPC983092 JYX983088:JYY983092 KIT983088:KIU983092 KSP983088:KSQ983092 LCL983088:LCM983092 LMH983088:LMI983092 LWD983088:LWE983092 MFZ983088:MGA983092 MPV983088:MPW983092 MZR983088:MZS983092 NJN983088:NJO983092 NTJ983088:NTK983092 ODF983088:ODG983092 ONB983088:ONC983092 OWX983088:OWY983092 PGT983088:PGU983092 PQP983088:PQQ983092 QAL983088:QAM983092 QKH983088:QKI983092 QUD983088:QUE983092 RDZ983088:REA983092 RNV983088:RNW983092 RXR983088:RXS983092 SHN983088:SHO983092 SRJ983088:SRK983092 TBF983088:TBG983092 TLB983088:TLC983092 TUX983088:TUY983092 UET983088:UEU983092 UOP983088:UOQ983092 UYL983088:UYM983092 VIH983088:VII983092 VSD983088:VSE983092 WBZ983088:WCA983092 WLV983088:WLW983092 WVR983088:WVS983092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申込用紙</vt:lpstr>
      <vt:lpstr>申込用紙 (2)</vt:lpstr>
      <vt:lpstr>申込用紙!Print_Area</vt:lpstr>
      <vt:lpstr>'申込用紙 (2)'!Print_Area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恒夫 小林</dc:creator>
  <cp:lastModifiedBy>恒夫 小林</cp:lastModifiedBy>
  <dcterms:created xsi:type="dcterms:W3CDTF">2024-09-04T23:59:11Z</dcterms:created>
  <dcterms:modified xsi:type="dcterms:W3CDTF">2025-09-22T08:40:06Z</dcterms:modified>
</cp:coreProperties>
</file>