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Sheet1!$B$3:$V$29</definedName>
  </definedNames>
  <calcPr calcId="145621"/>
</workbook>
</file>

<file path=xl/calcChain.xml><?xml version="1.0" encoding="utf-8"?>
<calcChain xmlns="http://schemas.openxmlformats.org/spreadsheetml/2006/main">
  <c r="C17" i="1" l="1"/>
  <c r="C18" i="1" s="1"/>
  <c r="C19" i="1" s="1"/>
  <c r="C20" i="1" s="1"/>
  <c r="C21" i="1" s="1"/>
  <c r="C22" i="1" s="1"/>
  <c r="C23" i="1" s="1"/>
  <c r="C24" i="1" s="1"/>
  <c r="C2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C5" i="1"/>
  <c r="C6" i="1" s="1"/>
  <c r="C7" i="1" s="1"/>
  <c r="C8" i="1" s="1"/>
  <c r="C9" i="1" s="1"/>
  <c r="C10" i="1" s="1"/>
  <c r="C11" i="1" s="1"/>
  <c r="C12" i="1" s="1"/>
  <c r="E3" i="1" s="1"/>
  <c r="E4" i="1" s="1"/>
  <c r="E5" i="1" s="1"/>
  <c r="E6" i="1" s="1"/>
  <c r="E7" i="1" s="1"/>
  <c r="E8" i="1" s="1"/>
  <c r="E9" i="1" s="1"/>
  <c r="E10" i="1" s="1"/>
  <c r="E11" i="1" s="1"/>
  <c r="E12" i="1" s="1"/>
  <c r="G3" i="1" s="1"/>
  <c r="G4" i="1" s="1"/>
  <c r="G5" i="1" s="1"/>
  <c r="G6" i="1" s="1"/>
  <c r="G7" i="1" s="1"/>
  <c r="G8" i="1" s="1"/>
  <c r="G9" i="1" s="1"/>
  <c r="G10" i="1" s="1"/>
  <c r="G11" i="1" s="1"/>
  <c r="G12" i="1" s="1"/>
  <c r="I3" i="1" s="1"/>
  <c r="I4" i="1" s="1"/>
  <c r="I5" i="1" s="1"/>
  <c r="I6" i="1" s="1"/>
  <c r="I7" i="1" s="1"/>
  <c r="I8" i="1" s="1"/>
  <c r="I9" i="1" s="1"/>
  <c r="I10" i="1" s="1"/>
  <c r="I11" i="1" s="1"/>
  <c r="I12" i="1" s="1"/>
  <c r="K3" i="1" s="1"/>
  <c r="K4" i="1" s="1"/>
  <c r="K5" i="1" s="1"/>
  <c r="K6" i="1" s="1"/>
  <c r="K7" i="1" s="1"/>
  <c r="K8" i="1" s="1"/>
  <c r="K9" i="1" s="1"/>
  <c r="K10" i="1" s="1"/>
  <c r="K11" i="1" s="1"/>
  <c r="K12" i="1" s="1"/>
  <c r="M3" i="1" s="1"/>
  <c r="M4" i="1" s="1"/>
  <c r="M5" i="1" s="1"/>
  <c r="M6" i="1" s="1"/>
  <c r="M7" i="1" s="1"/>
  <c r="M8" i="1" s="1"/>
  <c r="M9" i="1" s="1"/>
  <c r="M10" i="1" s="1"/>
  <c r="M11" i="1" s="1"/>
  <c r="M12" i="1" s="1"/>
  <c r="O3" i="1" s="1"/>
  <c r="O4" i="1" s="1"/>
  <c r="O5" i="1" s="1"/>
  <c r="O6" i="1" s="1"/>
  <c r="O7" i="1" s="1"/>
  <c r="O8" i="1" s="1"/>
  <c r="O9" i="1" s="1"/>
  <c r="O10" i="1" s="1"/>
  <c r="O11" i="1" s="1"/>
  <c r="O12" i="1" s="1"/>
  <c r="Q3" i="1" s="1"/>
  <c r="Q4" i="1" s="1"/>
  <c r="Q5" i="1" s="1"/>
  <c r="Q6" i="1" s="1"/>
  <c r="Q7" i="1" s="1"/>
  <c r="Q8" i="1" s="1"/>
  <c r="Q9" i="1" s="1"/>
  <c r="Q10" i="1" s="1"/>
  <c r="Q11" i="1" s="1"/>
  <c r="Q12" i="1" s="1"/>
  <c r="S3" i="1" s="1"/>
  <c r="S4" i="1" s="1"/>
  <c r="S5" i="1" s="1"/>
  <c r="S6" i="1" s="1"/>
  <c r="S7" i="1" s="1"/>
  <c r="S8" i="1" s="1"/>
  <c r="S9" i="1" s="1"/>
  <c r="S10" i="1" s="1"/>
  <c r="S11" i="1" s="1"/>
  <c r="S12" i="1" s="1"/>
  <c r="U3" i="1" s="1"/>
  <c r="U4" i="1" s="1"/>
  <c r="U5" i="1" s="1"/>
  <c r="U6" i="1" s="1"/>
  <c r="U7" i="1" s="1"/>
  <c r="U8" i="1" s="1"/>
  <c r="U9" i="1" s="1"/>
  <c r="U10" i="1" s="1"/>
  <c r="U11" i="1" s="1"/>
  <c r="U12" i="1" s="1"/>
  <c r="C4" i="1"/>
</calcChain>
</file>

<file path=xl/sharedStrings.xml><?xml version="1.0" encoding="utf-8"?>
<sst xmlns="http://schemas.openxmlformats.org/spreadsheetml/2006/main" count="9" uniqueCount="8">
  <si>
    <t>Listening
Section</t>
    <phoneticPr fontId="1"/>
  </si>
  <si>
    <t>Reading
 Section</t>
    <phoneticPr fontId="1"/>
  </si>
  <si>
    <t>Book</t>
    <phoneticPr fontId="1"/>
  </si>
  <si>
    <t>集計</t>
    <rPh sb="0" eb="2">
      <t>シュウケイ</t>
    </rPh>
    <phoneticPr fontId="1"/>
  </si>
  <si>
    <t>L</t>
    <phoneticPr fontId="1"/>
  </si>
  <si>
    <t>R</t>
    <phoneticPr fontId="1"/>
  </si>
  <si>
    <t>点数</t>
    <rPh sb="0" eb="2">
      <t>テンスウ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</si>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</sst>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3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0"/>
  <sheetViews>
    <sheetView tabSelected="1" topLeftCell="A10" workbookViewId="0">
      <selection activeCell="X22" sqref="X22"/>
    </sheetView>
  </sheetViews>
  <sheetFormatPr defaultRowHeight="13.5" x14ac:dyDescent="0.15"/>
  <cols>
    <col min="1" max="1" width="6.375" customWidth="1"/>
    <col min="2" max="2" width="7.875" bestFit="1" customWidth="1"/>
    <col min="3" max="3" width="7.375" style="1" bestFit="1" customWidth="1"/>
    <col min="5" max="5" width="5.875" style="1" bestFit="1" customWidth="1"/>
    <col min="6" max="6" width="9" style="1"/>
    <col min="7" max="7" width="5.875" style="1" bestFit="1" customWidth="1"/>
    <col min="8" max="8" width="9" style="1"/>
    <col min="9" max="9" width="5.875" style="1" bestFit="1" customWidth="1"/>
    <col min="10" max="10" width="9" style="1"/>
    <col min="11" max="11" width="5.875" style="1" bestFit="1" customWidth="1"/>
    <col min="12" max="12" width="9" style="1"/>
    <col min="13" max="13" width="5.875" style="1" bestFit="1" customWidth="1"/>
    <col min="14" max="14" width="9" style="1"/>
    <col min="15" max="15" width="5.875" style="1" bestFit="1" customWidth="1"/>
    <col min="16" max="16" width="9" style="1"/>
    <col min="17" max="17" width="5.875" style="1" bestFit="1" customWidth="1"/>
    <col min="18" max="18" width="9" style="1"/>
    <col min="19" max="19" width="5.875" style="1" bestFit="1" customWidth="1"/>
    <col min="20" max="20" width="9" style="1"/>
    <col min="21" max="21" width="5.875" style="1" bestFit="1" customWidth="1"/>
  </cols>
  <sheetData>
    <row r="2" spans="1:23" x14ac:dyDescent="0.15">
      <c r="A2" s="3"/>
      <c r="B2" s="3"/>
      <c r="C2" s="8"/>
      <c r="D2" s="3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W2" s="3"/>
    </row>
    <row r="3" spans="1:23" ht="18.75" x14ac:dyDescent="0.2">
      <c r="A3" s="3"/>
      <c r="B3" s="6" t="s">
        <v>0</v>
      </c>
      <c r="C3" s="9">
        <v>1</v>
      </c>
      <c r="D3" s="4"/>
      <c r="E3" s="9">
        <f>C12+1</f>
        <v>11</v>
      </c>
      <c r="F3" s="9"/>
      <c r="G3" s="9">
        <f>E12+1</f>
        <v>21</v>
      </c>
      <c r="H3" s="9"/>
      <c r="I3" s="9">
        <f>G12+1</f>
        <v>31</v>
      </c>
      <c r="J3" s="9"/>
      <c r="K3" s="9">
        <f>I12+1</f>
        <v>41</v>
      </c>
      <c r="L3" s="9"/>
      <c r="M3" s="9">
        <f>K12+1</f>
        <v>51</v>
      </c>
      <c r="N3" s="9"/>
      <c r="O3" s="9">
        <f>M12+1</f>
        <v>61</v>
      </c>
      <c r="P3" s="9"/>
      <c r="Q3" s="9">
        <f>O12+1</f>
        <v>71</v>
      </c>
      <c r="R3" s="9"/>
      <c r="S3" s="9">
        <f>Q12+1</f>
        <v>81</v>
      </c>
      <c r="T3" s="9"/>
      <c r="U3" s="9">
        <f>S12+1</f>
        <v>91</v>
      </c>
      <c r="V3" s="4"/>
      <c r="W3" s="3"/>
    </row>
    <row r="4" spans="1:23" ht="18.75" x14ac:dyDescent="0.2">
      <c r="A4" s="3"/>
      <c r="B4" s="6"/>
      <c r="C4" s="9">
        <f>C3+1</f>
        <v>2</v>
      </c>
      <c r="D4" s="4"/>
      <c r="E4" s="9">
        <f>E3+1</f>
        <v>12</v>
      </c>
      <c r="F4" s="9"/>
      <c r="G4" s="9">
        <f>G3+1</f>
        <v>22</v>
      </c>
      <c r="H4" s="9"/>
      <c r="I4" s="9">
        <f>I3+1</f>
        <v>32</v>
      </c>
      <c r="J4" s="9"/>
      <c r="K4" s="9">
        <f>K3+1</f>
        <v>42</v>
      </c>
      <c r="L4" s="9"/>
      <c r="M4" s="9">
        <f>M3+1</f>
        <v>52</v>
      </c>
      <c r="N4" s="9"/>
      <c r="O4" s="9">
        <f>O3+1</f>
        <v>62</v>
      </c>
      <c r="P4" s="9"/>
      <c r="Q4" s="9">
        <f>Q3+1</f>
        <v>72</v>
      </c>
      <c r="R4" s="9"/>
      <c r="S4" s="9">
        <f>S3+1</f>
        <v>82</v>
      </c>
      <c r="T4" s="9"/>
      <c r="U4" s="9">
        <f>U3+1</f>
        <v>92</v>
      </c>
      <c r="V4" s="4"/>
      <c r="W4" s="3"/>
    </row>
    <row r="5" spans="1:23" ht="18.75" x14ac:dyDescent="0.2">
      <c r="A5" s="3"/>
      <c r="B5" s="6"/>
      <c r="C5" s="9">
        <f t="shared" ref="C5:C12" si="0">C4+1</f>
        <v>3</v>
      </c>
      <c r="D5" s="4"/>
      <c r="E5" s="9">
        <f t="shared" ref="E5:U12" si="1">E4+1</f>
        <v>13</v>
      </c>
      <c r="F5" s="9"/>
      <c r="G5" s="9">
        <f t="shared" si="1"/>
        <v>23</v>
      </c>
      <c r="H5" s="9"/>
      <c r="I5" s="9">
        <f t="shared" si="1"/>
        <v>33</v>
      </c>
      <c r="J5" s="9"/>
      <c r="K5" s="9">
        <f t="shared" si="1"/>
        <v>43</v>
      </c>
      <c r="L5" s="9"/>
      <c r="M5" s="9">
        <f t="shared" si="1"/>
        <v>53</v>
      </c>
      <c r="N5" s="9"/>
      <c r="O5" s="9">
        <f t="shared" si="1"/>
        <v>63</v>
      </c>
      <c r="P5" s="9"/>
      <c r="Q5" s="9">
        <f t="shared" si="1"/>
        <v>73</v>
      </c>
      <c r="R5" s="9"/>
      <c r="S5" s="9">
        <f t="shared" si="1"/>
        <v>83</v>
      </c>
      <c r="T5" s="9"/>
      <c r="U5" s="9">
        <f t="shared" si="1"/>
        <v>93</v>
      </c>
      <c r="V5" s="4"/>
      <c r="W5" s="3"/>
    </row>
    <row r="6" spans="1:23" ht="18.75" x14ac:dyDescent="0.2">
      <c r="A6" s="3"/>
      <c r="B6" s="6"/>
      <c r="C6" s="9">
        <f t="shared" si="0"/>
        <v>4</v>
      </c>
      <c r="D6" s="4"/>
      <c r="E6" s="9">
        <f t="shared" si="1"/>
        <v>14</v>
      </c>
      <c r="F6" s="9"/>
      <c r="G6" s="9">
        <f t="shared" si="1"/>
        <v>24</v>
      </c>
      <c r="H6" s="9"/>
      <c r="I6" s="9">
        <f t="shared" si="1"/>
        <v>34</v>
      </c>
      <c r="J6" s="9"/>
      <c r="K6" s="9">
        <f t="shared" si="1"/>
        <v>44</v>
      </c>
      <c r="L6" s="9"/>
      <c r="M6" s="9">
        <f t="shared" si="1"/>
        <v>54</v>
      </c>
      <c r="N6" s="9"/>
      <c r="O6" s="9">
        <f t="shared" si="1"/>
        <v>64</v>
      </c>
      <c r="P6" s="9"/>
      <c r="Q6" s="9">
        <f t="shared" si="1"/>
        <v>74</v>
      </c>
      <c r="R6" s="9"/>
      <c r="S6" s="9">
        <f t="shared" si="1"/>
        <v>84</v>
      </c>
      <c r="T6" s="9"/>
      <c r="U6" s="9">
        <f t="shared" si="1"/>
        <v>94</v>
      </c>
      <c r="V6" s="4"/>
      <c r="W6" s="3"/>
    </row>
    <row r="7" spans="1:23" ht="18.75" x14ac:dyDescent="0.2">
      <c r="A7" s="3"/>
      <c r="B7" s="6"/>
      <c r="C7" s="9">
        <f t="shared" si="0"/>
        <v>5</v>
      </c>
      <c r="D7" s="4"/>
      <c r="E7" s="9">
        <f t="shared" si="1"/>
        <v>15</v>
      </c>
      <c r="F7" s="9"/>
      <c r="G7" s="9">
        <f t="shared" si="1"/>
        <v>25</v>
      </c>
      <c r="H7" s="9"/>
      <c r="I7" s="9">
        <f t="shared" si="1"/>
        <v>35</v>
      </c>
      <c r="J7" s="9"/>
      <c r="K7" s="9">
        <f t="shared" si="1"/>
        <v>45</v>
      </c>
      <c r="L7" s="9"/>
      <c r="M7" s="9">
        <f t="shared" si="1"/>
        <v>55</v>
      </c>
      <c r="N7" s="9"/>
      <c r="O7" s="9">
        <f t="shared" si="1"/>
        <v>65</v>
      </c>
      <c r="P7" s="9"/>
      <c r="Q7" s="9">
        <f t="shared" si="1"/>
        <v>75</v>
      </c>
      <c r="R7" s="9"/>
      <c r="S7" s="9">
        <f t="shared" si="1"/>
        <v>85</v>
      </c>
      <c r="T7" s="9"/>
      <c r="U7" s="9">
        <f t="shared" si="1"/>
        <v>95</v>
      </c>
      <c r="V7" s="4"/>
      <c r="W7" s="3"/>
    </row>
    <row r="8" spans="1:23" ht="18.75" x14ac:dyDescent="0.2">
      <c r="A8" s="3"/>
      <c r="B8" s="6"/>
      <c r="C8" s="9">
        <f t="shared" si="0"/>
        <v>6</v>
      </c>
      <c r="D8" s="4"/>
      <c r="E8" s="9">
        <f t="shared" si="1"/>
        <v>16</v>
      </c>
      <c r="F8" s="9"/>
      <c r="G8" s="9">
        <f t="shared" si="1"/>
        <v>26</v>
      </c>
      <c r="H8" s="9"/>
      <c r="I8" s="9">
        <f t="shared" si="1"/>
        <v>36</v>
      </c>
      <c r="J8" s="9"/>
      <c r="K8" s="9">
        <f t="shared" si="1"/>
        <v>46</v>
      </c>
      <c r="L8" s="9"/>
      <c r="M8" s="9">
        <f t="shared" si="1"/>
        <v>56</v>
      </c>
      <c r="N8" s="9"/>
      <c r="O8" s="9">
        <f t="shared" si="1"/>
        <v>66</v>
      </c>
      <c r="P8" s="9"/>
      <c r="Q8" s="9">
        <f t="shared" si="1"/>
        <v>76</v>
      </c>
      <c r="R8" s="9"/>
      <c r="S8" s="9">
        <f t="shared" si="1"/>
        <v>86</v>
      </c>
      <c r="T8" s="9"/>
      <c r="U8" s="9">
        <f t="shared" si="1"/>
        <v>96</v>
      </c>
      <c r="V8" s="4"/>
      <c r="W8" s="3"/>
    </row>
    <row r="9" spans="1:23" ht="18.75" x14ac:dyDescent="0.2">
      <c r="A9" s="3"/>
      <c r="B9" s="6"/>
      <c r="C9" s="9">
        <f t="shared" si="0"/>
        <v>7</v>
      </c>
      <c r="D9" s="4"/>
      <c r="E9" s="9">
        <f t="shared" si="1"/>
        <v>17</v>
      </c>
      <c r="F9" s="9"/>
      <c r="G9" s="9">
        <f t="shared" si="1"/>
        <v>27</v>
      </c>
      <c r="H9" s="9"/>
      <c r="I9" s="9">
        <f t="shared" si="1"/>
        <v>37</v>
      </c>
      <c r="J9" s="9"/>
      <c r="K9" s="9">
        <f t="shared" si="1"/>
        <v>47</v>
      </c>
      <c r="L9" s="9"/>
      <c r="M9" s="9">
        <f t="shared" si="1"/>
        <v>57</v>
      </c>
      <c r="N9" s="9"/>
      <c r="O9" s="9">
        <f t="shared" si="1"/>
        <v>67</v>
      </c>
      <c r="P9" s="9"/>
      <c r="Q9" s="9">
        <f t="shared" si="1"/>
        <v>77</v>
      </c>
      <c r="R9" s="9"/>
      <c r="S9" s="9">
        <f t="shared" si="1"/>
        <v>87</v>
      </c>
      <c r="T9" s="9"/>
      <c r="U9" s="9">
        <f t="shared" si="1"/>
        <v>97</v>
      </c>
      <c r="V9" s="4"/>
      <c r="W9" s="3"/>
    </row>
    <row r="10" spans="1:23" ht="18.75" x14ac:dyDescent="0.2">
      <c r="A10" s="3"/>
      <c r="B10" s="6"/>
      <c r="C10" s="9">
        <f t="shared" si="0"/>
        <v>8</v>
      </c>
      <c r="D10" s="4"/>
      <c r="E10" s="9">
        <f t="shared" si="1"/>
        <v>18</v>
      </c>
      <c r="F10" s="9"/>
      <c r="G10" s="9">
        <f t="shared" si="1"/>
        <v>28</v>
      </c>
      <c r="H10" s="9"/>
      <c r="I10" s="9">
        <f t="shared" si="1"/>
        <v>38</v>
      </c>
      <c r="J10" s="9"/>
      <c r="K10" s="9">
        <f t="shared" si="1"/>
        <v>48</v>
      </c>
      <c r="L10" s="9"/>
      <c r="M10" s="9">
        <f t="shared" si="1"/>
        <v>58</v>
      </c>
      <c r="N10" s="9"/>
      <c r="O10" s="9">
        <f t="shared" si="1"/>
        <v>68</v>
      </c>
      <c r="P10" s="9"/>
      <c r="Q10" s="9">
        <f t="shared" si="1"/>
        <v>78</v>
      </c>
      <c r="R10" s="9"/>
      <c r="S10" s="9">
        <f t="shared" si="1"/>
        <v>88</v>
      </c>
      <c r="T10" s="9"/>
      <c r="U10" s="9">
        <f t="shared" si="1"/>
        <v>98</v>
      </c>
      <c r="V10" s="4"/>
      <c r="W10" s="3"/>
    </row>
    <row r="11" spans="1:23" ht="18.75" x14ac:dyDescent="0.2">
      <c r="A11" s="3"/>
      <c r="B11" s="6"/>
      <c r="C11" s="9">
        <f t="shared" si="0"/>
        <v>9</v>
      </c>
      <c r="D11" s="4"/>
      <c r="E11" s="9">
        <f t="shared" si="1"/>
        <v>19</v>
      </c>
      <c r="F11" s="9"/>
      <c r="G11" s="9">
        <f t="shared" si="1"/>
        <v>29</v>
      </c>
      <c r="H11" s="9"/>
      <c r="I11" s="9">
        <f t="shared" si="1"/>
        <v>39</v>
      </c>
      <c r="J11" s="9"/>
      <c r="K11" s="9">
        <f t="shared" si="1"/>
        <v>49</v>
      </c>
      <c r="L11" s="9"/>
      <c r="M11" s="9">
        <f t="shared" si="1"/>
        <v>59</v>
      </c>
      <c r="N11" s="9"/>
      <c r="O11" s="9">
        <f t="shared" si="1"/>
        <v>69</v>
      </c>
      <c r="P11" s="9"/>
      <c r="Q11" s="9">
        <f t="shared" si="1"/>
        <v>79</v>
      </c>
      <c r="R11" s="9"/>
      <c r="S11" s="9">
        <f t="shared" si="1"/>
        <v>89</v>
      </c>
      <c r="T11" s="9"/>
      <c r="U11" s="9">
        <f t="shared" si="1"/>
        <v>99</v>
      </c>
      <c r="V11" s="4"/>
      <c r="W11" s="3"/>
    </row>
    <row r="12" spans="1:23" ht="18.75" x14ac:dyDescent="0.2">
      <c r="A12" s="3"/>
      <c r="B12" s="6"/>
      <c r="C12" s="9">
        <f t="shared" si="0"/>
        <v>10</v>
      </c>
      <c r="D12" s="4"/>
      <c r="E12" s="9">
        <f t="shared" si="1"/>
        <v>20</v>
      </c>
      <c r="F12" s="9"/>
      <c r="G12" s="9">
        <f t="shared" si="1"/>
        <v>30</v>
      </c>
      <c r="H12" s="9"/>
      <c r="I12" s="9">
        <f t="shared" si="1"/>
        <v>40</v>
      </c>
      <c r="J12" s="9"/>
      <c r="K12" s="9">
        <f t="shared" si="1"/>
        <v>50</v>
      </c>
      <c r="L12" s="9"/>
      <c r="M12" s="9">
        <f t="shared" si="1"/>
        <v>60</v>
      </c>
      <c r="N12" s="9"/>
      <c r="O12" s="9">
        <f t="shared" si="1"/>
        <v>70</v>
      </c>
      <c r="P12" s="9"/>
      <c r="Q12" s="9">
        <f t="shared" si="1"/>
        <v>80</v>
      </c>
      <c r="R12" s="9"/>
      <c r="S12" s="9">
        <f t="shared" si="1"/>
        <v>90</v>
      </c>
      <c r="T12" s="9"/>
      <c r="U12" s="9">
        <f t="shared" si="1"/>
        <v>100</v>
      </c>
      <c r="V12" s="4"/>
      <c r="W12" s="3"/>
    </row>
    <row r="13" spans="1:23" ht="18.75" x14ac:dyDescent="0.2">
      <c r="A13" s="3"/>
      <c r="B13" s="11"/>
      <c r="C13" s="12"/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/>
      <c r="W13" s="17"/>
    </row>
    <row r="14" spans="1:23" ht="18.75" x14ac:dyDescent="0.2">
      <c r="A14" s="3"/>
      <c r="B14" s="11"/>
      <c r="C14" s="9" t="s">
        <v>3</v>
      </c>
      <c r="D14" s="4"/>
      <c r="E14" s="12"/>
      <c r="F14" s="4"/>
      <c r="G14" s="12"/>
      <c r="H14" s="4"/>
      <c r="I14" s="12"/>
      <c r="J14" s="4"/>
      <c r="K14" s="12"/>
      <c r="L14" s="4"/>
      <c r="M14" s="12"/>
      <c r="N14" s="4"/>
      <c r="O14" s="12"/>
      <c r="P14" s="4"/>
      <c r="Q14" s="12"/>
      <c r="R14" s="4"/>
      <c r="S14" s="12"/>
      <c r="T14" s="4"/>
      <c r="U14" s="12"/>
      <c r="V14" s="4"/>
      <c r="W14" s="3"/>
    </row>
    <row r="15" spans="1:23" ht="18.75" x14ac:dyDescent="0.2">
      <c r="A15" s="3"/>
      <c r="B15" s="7"/>
      <c r="C15" s="10"/>
      <c r="D15" s="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5"/>
      <c r="W15" s="3"/>
    </row>
    <row r="16" spans="1:23" ht="18.75" x14ac:dyDescent="0.2">
      <c r="A16" s="3"/>
      <c r="B16" s="6" t="s">
        <v>1</v>
      </c>
      <c r="C16" s="9">
        <v>101</v>
      </c>
      <c r="D16" s="4"/>
      <c r="E16" s="9">
        <f>C25+1</f>
        <v>111</v>
      </c>
      <c r="F16" s="9"/>
      <c r="G16" s="9">
        <f>E25+1</f>
        <v>121</v>
      </c>
      <c r="H16" s="9"/>
      <c r="I16" s="9">
        <f>G25+1</f>
        <v>131</v>
      </c>
      <c r="J16" s="9"/>
      <c r="K16" s="9">
        <f>I25+1</f>
        <v>141</v>
      </c>
      <c r="L16" s="9"/>
      <c r="M16" s="9">
        <f>K25+1</f>
        <v>151</v>
      </c>
      <c r="N16" s="9"/>
      <c r="O16" s="9">
        <f>M25+1</f>
        <v>161</v>
      </c>
      <c r="P16" s="9"/>
      <c r="Q16" s="9">
        <f>O25+1</f>
        <v>171</v>
      </c>
      <c r="R16" s="9"/>
      <c r="S16" s="9">
        <f>Q25+1</f>
        <v>181</v>
      </c>
      <c r="T16" s="9"/>
      <c r="U16" s="9">
        <f>S25+1</f>
        <v>191</v>
      </c>
      <c r="V16" s="4"/>
      <c r="W16" s="3"/>
    </row>
    <row r="17" spans="1:23" ht="18.75" x14ac:dyDescent="0.2">
      <c r="A17" s="3"/>
      <c r="B17" s="6"/>
      <c r="C17" s="9">
        <f>C16+1</f>
        <v>102</v>
      </c>
      <c r="D17" s="4"/>
      <c r="E17" s="9">
        <f>E16+1</f>
        <v>112</v>
      </c>
      <c r="F17" s="9"/>
      <c r="G17" s="9">
        <f>G16+1</f>
        <v>122</v>
      </c>
      <c r="H17" s="9"/>
      <c r="I17" s="9">
        <f>I16+1</f>
        <v>132</v>
      </c>
      <c r="J17" s="9"/>
      <c r="K17" s="9">
        <f>K16+1</f>
        <v>142</v>
      </c>
      <c r="L17" s="9"/>
      <c r="M17" s="9">
        <f>M16+1</f>
        <v>152</v>
      </c>
      <c r="N17" s="9"/>
      <c r="O17" s="9">
        <f>O16+1</f>
        <v>162</v>
      </c>
      <c r="P17" s="9"/>
      <c r="Q17" s="9">
        <f>Q16+1</f>
        <v>172</v>
      </c>
      <c r="R17" s="9"/>
      <c r="S17" s="9">
        <f>S16+1</f>
        <v>182</v>
      </c>
      <c r="T17" s="9"/>
      <c r="U17" s="9">
        <f>U16+1</f>
        <v>192</v>
      </c>
      <c r="V17" s="4"/>
      <c r="W17" s="3"/>
    </row>
    <row r="18" spans="1:23" ht="18.75" x14ac:dyDescent="0.2">
      <c r="A18" s="3"/>
      <c r="B18" s="6"/>
      <c r="C18" s="9">
        <f t="shared" ref="C18:C25" si="2">C17+1</f>
        <v>103</v>
      </c>
      <c r="D18" s="4"/>
      <c r="E18" s="9">
        <f t="shared" ref="E18:E25" si="3">E17+1</f>
        <v>113</v>
      </c>
      <c r="F18" s="9"/>
      <c r="G18" s="9">
        <f t="shared" ref="G18:G25" si="4">G17+1</f>
        <v>123</v>
      </c>
      <c r="H18" s="9"/>
      <c r="I18" s="9">
        <f t="shared" ref="I18:I25" si="5">I17+1</f>
        <v>133</v>
      </c>
      <c r="J18" s="9"/>
      <c r="K18" s="9">
        <f t="shared" ref="K18:K25" si="6">K17+1</f>
        <v>143</v>
      </c>
      <c r="L18" s="9"/>
      <c r="M18" s="9">
        <f t="shared" ref="M18:M25" si="7">M17+1</f>
        <v>153</v>
      </c>
      <c r="N18" s="9"/>
      <c r="O18" s="9">
        <f t="shared" ref="O18:O25" si="8">O17+1</f>
        <v>163</v>
      </c>
      <c r="P18" s="9"/>
      <c r="Q18" s="9">
        <f t="shared" ref="Q18:Q25" si="9">Q17+1</f>
        <v>173</v>
      </c>
      <c r="R18" s="9"/>
      <c r="S18" s="9">
        <f t="shared" ref="S18:S25" si="10">S17+1</f>
        <v>183</v>
      </c>
      <c r="T18" s="9"/>
      <c r="U18" s="9">
        <f t="shared" ref="U18:U25" si="11">U17+1</f>
        <v>193</v>
      </c>
      <c r="V18" s="4"/>
      <c r="W18" s="3"/>
    </row>
    <row r="19" spans="1:23" ht="18.75" x14ac:dyDescent="0.2">
      <c r="A19" s="3"/>
      <c r="B19" s="6"/>
      <c r="C19" s="9">
        <f t="shared" si="2"/>
        <v>104</v>
      </c>
      <c r="D19" s="4"/>
      <c r="E19" s="9">
        <f t="shared" si="3"/>
        <v>114</v>
      </c>
      <c r="F19" s="9"/>
      <c r="G19" s="9">
        <f t="shared" si="4"/>
        <v>124</v>
      </c>
      <c r="H19" s="9"/>
      <c r="I19" s="9">
        <f t="shared" si="5"/>
        <v>134</v>
      </c>
      <c r="J19" s="9"/>
      <c r="K19" s="9">
        <f t="shared" si="6"/>
        <v>144</v>
      </c>
      <c r="L19" s="9"/>
      <c r="M19" s="9">
        <f t="shared" si="7"/>
        <v>154</v>
      </c>
      <c r="N19" s="9"/>
      <c r="O19" s="9">
        <f t="shared" si="8"/>
        <v>164</v>
      </c>
      <c r="P19" s="9"/>
      <c r="Q19" s="9">
        <f t="shared" si="9"/>
        <v>174</v>
      </c>
      <c r="R19" s="9"/>
      <c r="S19" s="9">
        <f t="shared" si="10"/>
        <v>184</v>
      </c>
      <c r="T19" s="9"/>
      <c r="U19" s="9">
        <f t="shared" si="11"/>
        <v>194</v>
      </c>
      <c r="V19" s="4"/>
      <c r="W19" s="3"/>
    </row>
    <row r="20" spans="1:23" ht="18.75" x14ac:dyDescent="0.2">
      <c r="A20" s="3"/>
      <c r="B20" s="6"/>
      <c r="C20" s="9">
        <f t="shared" si="2"/>
        <v>105</v>
      </c>
      <c r="D20" s="4"/>
      <c r="E20" s="9">
        <f t="shared" si="3"/>
        <v>115</v>
      </c>
      <c r="F20" s="9"/>
      <c r="G20" s="9">
        <f t="shared" si="4"/>
        <v>125</v>
      </c>
      <c r="H20" s="9"/>
      <c r="I20" s="9">
        <f t="shared" si="5"/>
        <v>135</v>
      </c>
      <c r="J20" s="9"/>
      <c r="K20" s="9">
        <f t="shared" si="6"/>
        <v>145</v>
      </c>
      <c r="L20" s="9"/>
      <c r="M20" s="9">
        <f t="shared" si="7"/>
        <v>155</v>
      </c>
      <c r="N20" s="9"/>
      <c r="O20" s="9">
        <f t="shared" si="8"/>
        <v>165</v>
      </c>
      <c r="P20" s="9"/>
      <c r="Q20" s="9">
        <f t="shared" si="9"/>
        <v>175</v>
      </c>
      <c r="R20" s="9"/>
      <c r="S20" s="9">
        <f t="shared" si="10"/>
        <v>185</v>
      </c>
      <c r="T20" s="9"/>
      <c r="U20" s="9">
        <f t="shared" si="11"/>
        <v>195</v>
      </c>
      <c r="V20" s="4"/>
      <c r="W20" s="3"/>
    </row>
    <row r="21" spans="1:23" ht="18.75" x14ac:dyDescent="0.2">
      <c r="A21" s="3"/>
      <c r="B21" s="6"/>
      <c r="C21" s="9">
        <f t="shared" si="2"/>
        <v>106</v>
      </c>
      <c r="D21" s="4"/>
      <c r="E21" s="9">
        <f t="shared" si="3"/>
        <v>116</v>
      </c>
      <c r="F21" s="9"/>
      <c r="G21" s="9">
        <f t="shared" si="4"/>
        <v>126</v>
      </c>
      <c r="H21" s="9"/>
      <c r="I21" s="9">
        <f t="shared" si="5"/>
        <v>136</v>
      </c>
      <c r="J21" s="9"/>
      <c r="K21" s="9">
        <f t="shared" si="6"/>
        <v>146</v>
      </c>
      <c r="L21" s="9"/>
      <c r="M21" s="9">
        <f t="shared" si="7"/>
        <v>156</v>
      </c>
      <c r="N21" s="9"/>
      <c r="O21" s="9">
        <f t="shared" si="8"/>
        <v>166</v>
      </c>
      <c r="P21" s="9"/>
      <c r="Q21" s="9">
        <f t="shared" si="9"/>
        <v>176</v>
      </c>
      <c r="R21" s="9"/>
      <c r="S21" s="9">
        <f t="shared" si="10"/>
        <v>186</v>
      </c>
      <c r="T21" s="9"/>
      <c r="U21" s="9">
        <f t="shared" si="11"/>
        <v>196</v>
      </c>
      <c r="V21" s="4"/>
      <c r="W21" s="3"/>
    </row>
    <row r="22" spans="1:23" ht="18.75" x14ac:dyDescent="0.2">
      <c r="A22" s="3"/>
      <c r="B22" s="6"/>
      <c r="C22" s="9">
        <f t="shared" si="2"/>
        <v>107</v>
      </c>
      <c r="D22" s="4"/>
      <c r="E22" s="9">
        <f t="shared" si="3"/>
        <v>117</v>
      </c>
      <c r="F22" s="9"/>
      <c r="G22" s="9">
        <f t="shared" si="4"/>
        <v>127</v>
      </c>
      <c r="H22" s="9"/>
      <c r="I22" s="9">
        <f t="shared" si="5"/>
        <v>137</v>
      </c>
      <c r="J22" s="9"/>
      <c r="K22" s="9">
        <f t="shared" si="6"/>
        <v>147</v>
      </c>
      <c r="L22" s="9"/>
      <c r="M22" s="9">
        <f t="shared" si="7"/>
        <v>157</v>
      </c>
      <c r="N22" s="9"/>
      <c r="O22" s="9">
        <f t="shared" si="8"/>
        <v>167</v>
      </c>
      <c r="P22" s="9"/>
      <c r="Q22" s="9">
        <f t="shared" si="9"/>
        <v>177</v>
      </c>
      <c r="R22" s="9"/>
      <c r="S22" s="9">
        <f t="shared" si="10"/>
        <v>187</v>
      </c>
      <c r="T22" s="9"/>
      <c r="U22" s="9">
        <f t="shared" si="11"/>
        <v>197</v>
      </c>
      <c r="V22" s="4"/>
      <c r="W22" s="3"/>
    </row>
    <row r="23" spans="1:23" ht="18.75" x14ac:dyDescent="0.2">
      <c r="A23" s="3"/>
      <c r="B23" s="6"/>
      <c r="C23" s="9">
        <f t="shared" si="2"/>
        <v>108</v>
      </c>
      <c r="D23" s="4"/>
      <c r="E23" s="9">
        <f t="shared" si="3"/>
        <v>118</v>
      </c>
      <c r="F23" s="9"/>
      <c r="G23" s="9">
        <f t="shared" si="4"/>
        <v>128</v>
      </c>
      <c r="H23" s="9"/>
      <c r="I23" s="9">
        <f t="shared" si="5"/>
        <v>138</v>
      </c>
      <c r="J23" s="9"/>
      <c r="K23" s="9">
        <f t="shared" si="6"/>
        <v>148</v>
      </c>
      <c r="L23" s="9"/>
      <c r="M23" s="9">
        <f t="shared" si="7"/>
        <v>158</v>
      </c>
      <c r="N23" s="9"/>
      <c r="O23" s="9">
        <f t="shared" si="8"/>
        <v>168</v>
      </c>
      <c r="P23" s="9"/>
      <c r="Q23" s="9">
        <f t="shared" si="9"/>
        <v>178</v>
      </c>
      <c r="R23" s="9"/>
      <c r="S23" s="9">
        <f t="shared" si="10"/>
        <v>188</v>
      </c>
      <c r="T23" s="9"/>
      <c r="U23" s="9">
        <f t="shared" si="11"/>
        <v>198</v>
      </c>
      <c r="V23" s="4"/>
      <c r="W23" s="3"/>
    </row>
    <row r="24" spans="1:23" ht="18.75" x14ac:dyDescent="0.2">
      <c r="A24" s="3"/>
      <c r="B24" s="6"/>
      <c r="C24" s="9">
        <f t="shared" si="2"/>
        <v>109</v>
      </c>
      <c r="D24" s="4"/>
      <c r="E24" s="9">
        <f t="shared" si="3"/>
        <v>119</v>
      </c>
      <c r="F24" s="9"/>
      <c r="G24" s="9">
        <f t="shared" si="4"/>
        <v>129</v>
      </c>
      <c r="H24" s="9"/>
      <c r="I24" s="9">
        <f t="shared" si="5"/>
        <v>139</v>
      </c>
      <c r="J24" s="9"/>
      <c r="K24" s="9">
        <f t="shared" si="6"/>
        <v>149</v>
      </c>
      <c r="L24" s="9"/>
      <c r="M24" s="9">
        <f t="shared" si="7"/>
        <v>159</v>
      </c>
      <c r="N24" s="9"/>
      <c r="O24" s="9">
        <f t="shared" si="8"/>
        <v>169</v>
      </c>
      <c r="P24" s="9"/>
      <c r="Q24" s="9">
        <f t="shared" si="9"/>
        <v>179</v>
      </c>
      <c r="R24" s="9"/>
      <c r="S24" s="9">
        <f t="shared" si="10"/>
        <v>189</v>
      </c>
      <c r="T24" s="9"/>
      <c r="U24" s="9">
        <f t="shared" si="11"/>
        <v>199</v>
      </c>
      <c r="V24" s="4"/>
      <c r="W24" s="3"/>
    </row>
    <row r="25" spans="1:23" ht="18.75" x14ac:dyDescent="0.2">
      <c r="A25" s="3"/>
      <c r="B25" s="6"/>
      <c r="C25" s="9">
        <f t="shared" si="2"/>
        <v>110</v>
      </c>
      <c r="D25" s="4"/>
      <c r="E25" s="9">
        <f t="shared" si="3"/>
        <v>120</v>
      </c>
      <c r="F25" s="9"/>
      <c r="G25" s="9">
        <f t="shared" si="4"/>
        <v>130</v>
      </c>
      <c r="H25" s="9"/>
      <c r="I25" s="9">
        <f t="shared" si="5"/>
        <v>140</v>
      </c>
      <c r="J25" s="9"/>
      <c r="K25" s="9">
        <f t="shared" si="6"/>
        <v>150</v>
      </c>
      <c r="L25" s="9"/>
      <c r="M25" s="9">
        <f t="shared" si="7"/>
        <v>160</v>
      </c>
      <c r="N25" s="9"/>
      <c r="O25" s="9">
        <f t="shared" si="8"/>
        <v>170</v>
      </c>
      <c r="P25" s="9"/>
      <c r="Q25" s="9">
        <f t="shared" si="9"/>
        <v>180</v>
      </c>
      <c r="R25" s="9"/>
      <c r="S25" s="9">
        <f t="shared" si="10"/>
        <v>190</v>
      </c>
      <c r="T25" s="9"/>
      <c r="U25" s="9">
        <f t="shared" si="11"/>
        <v>200</v>
      </c>
      <c r="V25" s="4"/>
      <c r="W25" s="3"/>
    </row>
    <row r="26" spans="1:23" s="18" customFormat="1" ht="18.75" x14ac:dyDescent="0.2">
      <c r="A26" s="17"/>
      <c r="B26" s="11"/>
      <c r="C26" s="12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/>
      <c r="W26" s="17"/>
    </row>
    <row r="27" spans="1:23" ht="18.75" x14ac:dyDescent="0.2">
      <c r="A27" s="3"/>
      <c r="B27" s="3"/>
      <c r="C27" s="9" t="s">
        <v>3</v>
      </c>
      <c r="D27" s="4"/>
      <c r="E27" s="12"/>
      <c r="F27" s="4"/>
      <c r="G27" s="12"/>
      <c r="H27" s="4"/>
      <c r="I27" s="12"/>
      <c r="J27" s="4"/>
      <c r="K27" s="12"/>
      <c r="L27" s="4"/>
      <c r="M27" s="12"/>
      <c r="N27" s="4"/>
      <c r="O27" s="12"/>
      <c r="P27" s="4"/>
      <c r="Q27" s="12"/>
      <c r="R27" s="4"/>
      <c r="S27" s="12"/>
      <c r="T27" s="4"/>
      <c r="U27" s="12"/>
      <c r="V27" s="4"/>
      <c r="W27" s="3"/>
    </row>
    <row r="28" spans="1:23" x14ac:dyDescent="0.15">
      <c r="A28" s="3"/>
      <c r="B28" s="3"/>
      <c r="D28" s="3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3"/>
    </row>
    <row r="29" spans="1:23" s="2" customFormat="1" ht="18.75" x14ac:dyDescent="0.2">
      <c r="A29" s="14"/>
      <c r="B29" s="14"/>
      <c r="C29" s="15" t="s">
        <v>2</v>
      </c>
      <c r="D29" s="16"/>
      <c r="E29" s="16"/>
      <c r="F29" s="16"/>
      <c r="G29" s="16"/>
      <c r="H29" s="9"/>
      <c r="I29" s="10"/>
      <c r="J29" s="19" t="s">
        <v>6</v>
      </c>
      <c r="K29" s="9" t="s">
        <v>4</v>
      </c>
      <c r="L29" s="4"/>
      <c r="M29" s="9" t="s">
        <v>5</v>
      </c>
      <c r="N29" s="4"/>
      <c r="O29" s="19" t="s">
        <v>7</v>
      </c>
      <c r="P29" s="9"/>
      <c r="Q29" s="10"/>
      <c r="R29" s="10"/>
      <c r="S29" s="10"/>
      <c r="T29" s="10"/>
      <c r="U29" s="10"/>
      <c r="V29" s="14"/>
    </row>
    <row r="30" spans="1:23" x14ac:dyDescent="0.15">
      <c r="A30" s="3"/>
      <c r="B30" s="3"/>
      <c r="C30" s="8"/>
      <c r="D30" s="3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3"/>
    </row>
  </sheetData>
  <mergeCells count="3">
    <mergeCell ref="B3:B12"/>
    <mergeCell ref="B16:B25"/>
    <mergeCell ref="D29:G29"/>
  </mergeCells>
  <phoneticPr fontId="1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2016-01-23T15:30:46Z</dcterms:modified>
</cp:coreProperties>
</file>