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" i="1" l="1"/>
  <c r="D4" i="1"/>
  <c r="B14" i="1" l="1"/>
  <c r="B16" i="1" s="1"/>
  <c r="B12" i="1"/>
  <c r="D10" i="1"/>
  <c r="D12" i="1" s="1"/>
  <c r="D14" i="1" s="1"/>
  <c r="D16" i="1" s="1"/>
  <c r="E10" i="1"/>
  <c r="E12" i="1" s="1"/>
  <c r="E14" i="1" s="1"/>
  <c r="E16" i="1" s="1"/>
  <c r="F10" i="1"/>
  <c r="F12" i="1" s="1"/>
  <c r="F14" i="1" s="1"/>
  <c r="G10" i="1"/>
  <c r="G12" i="1" s="1"/>
  <c r="G14" i="1" s="1"/>
  <c r="H10" i="1"/>
  <c r="H12" i="1" s="1"/>
  <c r="H14" i="1" s="1"/>
  <c r="C10" i="1"/>
  <c r="C12" i="1" s="1"/>
  <c r="C14" i="1" s="1"/>
  <c r="C16" i="1" s="1"/>
  <c r="D6" i="1"/>
  <c r="E4" i="1"/>
  <c r="E6" i="1" s="1"/>
  <c r="B6" i="1"/>
  <c r="B8" i="1" s="1"/>
  <c r="D2" i="1"/>
  <c r="E2" i="1" s="1"/>
  <c r="F2" i="1" s="1"/>
  <c r="G2" i="1" s="1"/>
  <c r="H2" i="1" s="1"/>
  <c r="H4" i="1" s="1"/>
  <c r="H6" i="1" s="1"/>
  <c r="C2" i="1"/>
  <c r="C4" i="1" s="1"/>
  <c r="C6" i="1" s="1"/>
  <c r="G4" i="1" l="1"/>
  <c r="G6" i="1" s="1"/>
  <c r="F4" i="1"/>
  <c r="F6" i="1" s="1"/>
</calcChain>
</file>

<file path=xl/sharedStrings.xml><?xml version="1.0" encoding="utf-8"?>
<sst xmlns="http://schemas.openxmlformats.org/spreadsheetml/2006/main" count="27" uniqueCount="21">
  <si>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</si>
  <si>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</si>
  <si>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</si>
  <si>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</si>
  <si>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</si>
  <si>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</si>
  <si>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</si>
  <si>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</si>
  <si>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</si>
  <si>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</si>
  <si>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合宿①</t>
    <rPh sb="0" eb="2">
      <t>ガッシュク</t>
    </rPh>
    <phoneticPr fontId="1"/>
  </si>
  <si>
    <t>合宿②</t>
    <rPh sb="0" eb="2">
      <t>ガッシュク</t>
    </rPh>
    <phoneticPr fontId="1"/>
  </si>
  <si>
    <t>合宿③</t>
    <rPh sb="0" eb="2">
      <t>ガッシュク</t>
    </rPh>
    <phoneticPr fontId="1"/>
  </si>
  <si>
    <t>合宿④</t>
    <rPh sb="0" eb="2">
      <t>ガッシュク</t>
    </rPh>
    <phoneticPr fontId="1"/>
  </si>
  <si>
    <t>合宿⑤</t>
    <rPh sb="0" eb="2">
      <t>ガッシュク</t>
    </rPh>
    <phoneticPr fontId="1"/>
  </si>
  <si>
    <t>合宿⑥</t>
    <rPh sb="0" eb="2">
      <t>ガッシュク</t>
    </rPh>
    <phoneticPr fontId="1"/>
  </si>
  <si>
    <t>海の日</t>
    <rPh sb="0" eb="1">
      <t>ウミ</t>
    </rPh>
    <rPh sb="2" eb="3">
      <t>ヒ</t>
    </rPh>
    <phoneticPr fontId="1"/>
  </si>
  <si>
    <t>オリンピック</t>
  </si>
  <si>
    <t>終業式</t>
    <rPh sb="0" eb="3">
      <t>シュウギョウシキ</t>
    </rPh>
    <phoneticPr fontId="1"/>
  </si>
  <si>
    <t>試験</t>
    <rPh sb="0" eb="2">
      <t>シケン</t>
    </rPh>
    <phoneticPr fontId="1"/>
  </si>
  <si>
    <t>宅調</t>
    <rPh sb="0" eb="1">
      <t>タク</t>
    </rPh>
    <rPh sb="1" eb="2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</si>
</sst>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E3" sqref="E3"/>
    </sheetView>
  </sheetViews>
  <sheetFormatPr defaultRowHeight="15.95" customHeight="1" x14ac:dyDescent="0.15"/>
  <cols>
    <col min="1" max="8" width="16.625" style="1" customWidth="1"/>
    <col min="9" max="16384" width="9" style="1"/>
  </cols>
  <sheetData>
    <row r="1" spans="1:8" ht="15.95" customHeight="1" thickBot="1" x14ac:dyDescent="0.2">
      <c r="A1" s="9"/>
      <c r="B1" s="12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</row>
    <row r="2" spans="1:8" ht="15.95" customHeight="1" x14ac:dyDescent="0.15">
      <c r="A2" s="10" t="s">
        <v>7</v>
      </c>
      <c r="B2" s="2">
        <v>10</v>
      </c>
      <c r="C2" s="15">
        <f>B2+1</f>
        <v>11</v>
      </c>
      <c r="D2" s="2">
        <f t="shared" ref="D2:H2" si="0">C2+1</f>
        <v>12</v>
      </c>
      <c r="E2" s="15">
        <f t="shared" si="0"/>
        <v>13</v>
      </c>
      <c r="F2" s="2">
        <f t="shared" si="0"/>
        <v>14</v>
      </c>
      <c r="G2" s="15">
        <f t="shared" si="0"/>
        <v>15</v>
      </c>
      <c r="H2" s="2">
        <f t="shared" si="0"/>
        <v>16</v>
      </c>
    </row>
    <row r="3" spans="1:8" ht="15.95" customHeight="1" thickBot="1" x14ac:dyDescent="0.2">
      <c r="A3" s="11"/>
      <c r="B3" s="3" t="s">
        <v>19</v>
      </c>
      <c r="C3" s="3" t="s">
        <v>19</v>
      </c>
      <c r="D3" s="3" t="s">
        <v>19</v>
      </c>
      <c r="E3" s="16" t="s">
        <v>20</v>
      </c>
      <c r="F3" s="3"/>
      <c r="G3" s="16"/>
      <c r="H3" s="3"/>
    </row>
    <row r="4" spans="1:8" ht="15.95" customHeight="1" x14ac:dyDescent="0.15">
      <c r="A4" s="7"/>
      <c r="B4" s="13">
        <f>B2+7</f>
        <v>17</v>
      </c>
      <c r="C4" s="2">
        <f t="shared" ref="C4:H4" si="1">C2+7</f>
        <v>18</v>
      </c>
      <c r="D4" s="15">
        <f t="shared" si="1"/>
        <v>19</v>
      </c>
      <c r="E4" s="2">
        <f t="shared" si="1"/>
        <v>20</v>
      </c>
      <c r="F4" s="15">
        <f t="shared" si="1"/>
        <v>21</v>
      </c>
      <c r="G4" s="2">
        <f t="shared" si="1"/>
        <v>22</v>
      </c>
      <c r="H4" s="19">
        <f t="shared" si="1"/>
        <v>23</v>
      </c>
    </row>
    <row r="5" spans="1:8" ht="15.95" customHeight="1" thickBot="1" x14ac:dyDescent="0.2">
      <c r="A5" s="7"/>
      <c r="B5" s="14" t="s">
        <v>17</v>
      </c>
      <c r="C5" s="3" t="s">
        <v>16</v>
      </c>
      <c r="D5" s="18" t="s">
        <v>18</v>
      </c>
      <c r="E5" s="3"/>
      <c r="F5" s="16"/>
      <c r="G5" s="3"/>
      <c r="H5" s="20"/>
    </row>
    <row r="6" spans="1:8" ht="15.95" customHeight="1" x14ac:dyDescent="0.15">
      <c r="A6" s="7"/>
      <c r="B6" s="2">
        <f>B4+7</f>
        <v>24</v>
      </c>
      <c r="C6" s="15">
        <f>C4+7</f>
        <v>25</v>
      </c>
      <c r="D6" s="17">
        <f t="shared" ref="D6" si="2">D4+7</f>
        <v>26</v>
      </c>
      <c r="E6" s="15">
        <f t="shared" ref="E6" si="3">E4+7</f>
        <v>27</v>
      </c>
      <c r="F6" s="2">
        <f t="shared" ref="F6" si="4">F4+7</f>
        <v>28</v>
      </c>
      <c r="G6" s="15">
        <f t="shared" ref="G6" si="5">G4+7</f>
        <v>29</v>
      </c>
      <c r="H6" s="2">
        <f t="shared" ref="H6" si="6">H4+7</f>
        <v>30</v>
      </c>
    </row>
    <row r="7" spans="1:8" ht="15.95" customHeight="1" thickBot="1" x14ac:dyDescent="0.2">
      <c r="A7" s="8"/>
      <c r="B7" s="3"/>
      <c r="C7" s="16"/>
      <c r="D7" s="3"/>
      <c r="E7" s="16"/>
      <c r="F7" s="3"/>
      <c r="G7" s="16"/>
      <c r="H7" s="3"/>
    </row>
    <row r="8" spans="1:8" ht="15.95" customHeight="1" x14ac:dyDescent="0.15">
      <c r="A8" s="6" t="s">
        <v>8</v>
      </c>
      <c r="B8" s="15">
        <f>B6+7</f>
        <v>31</v>
      </c>
      <c r="C8" s="2">
        <v>1</v>
      </c>
      <c r="D8" s="15">
        <v>2</v>
      </c>
      <c r="E8" s="2">
        <v>3</v>
      </c>
      <c r="F8" s="15">
        <v>4</v>
      </c>
      <c r="G8" s="2">
        <v>5</v>
      </c>
      <c r="H8" s="19">
        <v>6</v>
      </c>
    </row>
    <row r="9" spans="1:8" ht="15.95" customHeight="1" thickBot="1" x14ac:dyDescent="0.2">
      <c r="A9" s="7"/>
      <c r="B9" s="16"/>
      <c r="C9" s="3"/>
      <c r="D9" s="16"/>
      <c r="E9" s="3"/>
      <c r="F9" s="16"/>
      <c r="G9" s="3"/>
      <c r="H9" s="20"/>
    </row>
    <row r="10" spans="1:8" ht="15.95" customHeight="1" x14ac:dyDescent="0.15">
      <c r="A10" s="7"/>
      <c r="B10" s="22">
        <v>7</v>
      </c>
      <c r="C10" s="21">
        <f t="shared" ref="C10:H10" si="7">C8+7</f>
        <v>8</v>
      </c>
      <c r="D10" s="22">
        <f t="shared" si="7"/>
        <v>9</v>
      </c>
      <c r="E10" s="21">
        <f t="shared" si="7"/>
        <v>10</v>
      </c>
      <c r="F10" s="22">
        <f t="shared" si="7"/>
        <v>11</v>
      </c>
      <c r="G10" s="21">
        <f t="shared" si="7"/>
        <v>12</v>
      </c>
      <c r="H10" s="2">
        <f t="shared" si="7"/>
        <v>13</v>
      </c>
    </row>
    <row r="11" spans="1:8" ht="15.95" customHeight="1" thickBot="1" x14ac:dyDescent="0.2">
      <c r="A11" s="7"/>
      <c r="B11" s="23" t="s">
        <v>10</v>
      </c>
      <c r="C11" s="24" t="s">
        <v>11</v>
      </c>
      <c r="D11" s="23" t="s">
        <v>12</v>
      </c>
      <c r="E11" s="24" t="s">
        <v>13</v>
      </c>
      <c r="F11" s="23" t="s">
        <v>14</v>
      </c>
      <c r="G11" s="24" t="s">
        <v>15</v>
      </c>
      <c r="H11" s="3"/>
    </row>
    <row r="12" spans="1:8" ht="15.95" customHeight="1" x14ac:dyDescent="0.15">
      <c r="A12" s="7"/>
      <c r="B12" s="15">
        <f>B10+7</f>
        <v>14</v>
      </c>
      <c r="C12" s="2">
        <f t="shared" ref="C12" si="8">C10+7</f>
        <v>15</v>
      </c>
      <c r="D12" s="15">
        <f t="shared" ref="D12:H12" si="9">D10+7</f>
        <v>16</v>
      </c>
      <c r="E12" s="2">
        <f t="shared" si="9"/>
        <v>17</v>
      </c>
      <c r="F12" s="13">
        <f t="shared" si="9"/>
        <v>18</v>
      </c>
      <c r="G12" s="26">
        <f t="shared" si="9"/>
        <v>19</v>
      </c>
      <c r="H12" s="25">
        <f t="shared" si="9"/>
        <v>20</v>
      </c>
    </row>
    <row r="13" spans="1:8" ht="15.95" customHeight="1" thickBot="1" x14ac:dyDescent="0.2">
      <c r="A13" s="7"/>
      <c r="B13" s="16"/>
      <c r="C13" s="3"/>
      <c r="D13" s="16"/>
      <c r="E13" s="3"/>
      <c r="F13" s="14" t="s">
        <v>17</v>
      </c>
      <c r="G13" s="27" t="s">
        <v>17</v>
      </c>
      <c r="H13" s="28" t="s">
        <v>17</v>
      </c>
    </row>
    <row r="14" spans="1:8" ht="15.95" customHeight="1" x14ac:dyDescent="0.15">
      <c r="A14" s="7"/>
      <c r="B14" s="26">
        <f t="shared" ref="B14:H14" si="10">B12+7</f>
        <v>21</v>
      </c>
      <c r="C14" s="15">
        <f t="shared" si="10"/>
        <v>22</v>
      </c>
      <c r="D14" s="2">
        <f t="shared" si="10"/>
        <v>23</v>
      </c>
      <c r="E14" s="15">
        <f t="shared" si="10"/>
        <v>24</v>
      </c>
      <c r="F14" s="2">
        <f t="shared" si="10"/>
        <v>25</v>
      </c>
      <c r="G14" s="15">
        <f t="shared" si="10"/>
        <v>26</v>
      </c>
      <c r="H14" s="2">
        <f t="shared" si="10"/>
        <v>27</v>
      </c>
    </row>
    <row r="15" spans="1:8" ht="15.95" customHeight="1" thickBot="1" x14ac:dyDescent="0.2">
      <c r="A15" s="7"/>
      <c r="B15" s="27" t="s">
        <v>17</v>
      </c>
      <c r="C15" s="16"/>
      <c r="D15" s="3"/>
      <c r="E15" s="16"/>
      <c r="F15" s="3"/>
      <c r="G15" s="16"/>
      <c r="H15" s="3"/>
    </row>
    <row r="16" spans="1:8" ht="15.95" customHeight="1" x14ac:dyDescent="0.15">
      <c r="A16" s="7"/>
      <c r="B16" s="15">
        <f t="shared" ref="B16" si="11">B14+7</f>
        <v>28</v>
      </c>
      <c r="C16" s="2">
        <f t="shared" ref="C16" si="12">C14+7</f>
        <v>29</v>
      </c>
      <c r="D16" s="15">
        <f t="shared" ref="D16" si="13">D14+7</f>
        <v>30</v>
      </c>
      <c r="E16" s="2">
        <f t="shared" ref="E16" si="14">E14+7</f>
        <v>31</v>
      </c>
      <c r="F16" s="15">
        <v>1</v>
      </c>
      <c r="G16" s="2">
        <v>2</v>
      </c>
      <c r="H16" s="19">
        <v>3</v>
      </c>
    </row>
    <row r="17" spans="1:8" ht="15.95" customHeight="1" thickBot="1" x14ac:dyDescent="0.2">
      <c r="A17" s="8"/>
      <c r="B17" s="16"/>
      <c r="C17" s="3"/>
      <c r="D17" s="16"/>
      <c r="E17" s="3"/>
      <c r="F17" s="16"/>
      <c r="G17" s="3"/>
      <c r="H17" s="20"/>
    </row>
    <row r="18" spans="1:8" ht="15.95" customHeight="1" x14ac:dyDescent="0.15">
      <c r="A18" s="6" t="s">
        <v>9</v>
      </c>
      <c r="B18" s="2">
        <v>4</v>
      </c>
      <c r="C18" s="15">
        <v>5</v>
      </c>
      <c r="D18" s="2">
        <v>6</v>
      </c>
      <c r="E18" s="15">
        <v>7</v>
      </c>
      <c r="F18" s="2">
        <v>8</v>
      </c>
      <c r="G18" s="15">
        <v>9</v>
      </c>
      <c r="H18" s="2">
        <v>10</v>
      </c>
    </row>
    <row r="19" spans="1:8" ht="15.95" customHeight="1" thickBot="1" x14ac:dyDescent="0.2">
      <c r="A19" s="8"/>
      <c r="B19" s="3"/>
      <c r="C19" s="29"/>
      <c r="D19" s="3"/>
      <c r="E19" s="29"/>
      <c r="F19" s="3"/>
      <c r="G19" s="29"/>
      <c r="H19" s="3"/>
    </row>
  </sheetData>
  <mergeCells count="3">
    <mergeCell ref="A2:A7"/>
    <mergeCell ref="A18:A19"/>
    <mergeCell ref="A8:A17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2011-07-02T05:12:05Z</dcterms:created>
  <dcterms:modified xsi:type="dcterms:W3CDTF">2011-07-02T11:36:42Z</dcterms:modified>
</cp:coreProperties>
</file>