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35" windowHeight="12780" activeTab="0"/>
  </bookViews>
  <sheets>
    <sheet name="Mot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Every lines must be coloered by user, for making this type. </a:t>
            </a:r>
          </a:p>
        </c:rich>
      </c:tx>
      <c:layout>
        <c:manualLayout>
          <c:xMode val="factor"/>
          <c:yMode val="factor"/>
          <c:x val="0.04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4325"/>
          <c:w val="0.969"/>
          <c:h val="0.95325"/>
        </c:manualLayout>
      </c:layout>
      <c:lineChart>
        <c:grouping val="standard"/>
        <c:varyColors val="0"/>
        <c:ser>
          <c:idx val="0"/>
          <c:order val="0"/>
          <c:tx>
            <c:strRef>
              <c:f>Moth!$A$2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Moth!$B$2:$BF$2</c:f>
              <c:numCache/>
            </c:numRef>
          </c:val>
          <c:smooth val="0"/>
        </c:ser>
        <c:ser>
          <c:idx val="1"/>
          <c:order val="1"/>
          <c:tx>
            <c:strRef>
              <c:f>Moth!$A$3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Moth!$B$3:$BF$3</c:f>
              <c:numCache/>
            </c:numRef>
          </c:val>
          <c:smooth val="0"/>
        </c:ser>
        <c:ser>
          <c:idx val="2"/>
          <c:order val="2"/>
          <c:tx>
            <c:strRef>
              <c:f>Moth!$A$4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Moth!$B$4:$BF$4</c:f>
              <c:numCache/>
            </c:numRef>
          </c:val>
          <c:smooth val="0"/>
        </c:ser>
        <c:ser>
          <c:idx val="3"/>
          <c:order val="3"/>
          <c:tx>
            <c:strRef>
              <c:f>Moth!$A$5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Moth!$B$5:$BF$5</c:f>
              <c:numCache/>
            </c:numRef>
          </c:val>
          <c:smooth val="0"/>
        </c:ser>
        <c:ser>
          <c:idx val="4"/>
          <c:order val="4"/>
          <c:tx>
            <c:strRef>
              <c:f>Moth!$A$6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Moth!$B$6:$BF$6</c:f>
              <c:numCache/>
            </c:numRef>
          </c:val>
          <c:smooth val="0"/>
        </c:ser>
        <c:ser>
          <c:idx val="5"/>
          <c:order val="5"/>
          <c:tx>
            <c:strRef>
              <c:f>Moth!$A$7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Moth!$B$7:$BF$7</c:f>
              <c:numCache/>
            </c:numRef>
          </c:val>
          <c:smooth val="0"/>
        </c:ser>
        <c:ser>
          <c:idx val="6"/>
          <c:order val="6"/>
          <c:tx>
            <c:strRef>
              <c:f>Moth!$A$8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Moth!$B$8:$BF$8</c:f>
              <c:numCache/>
            </c:numRef>
          </c:val>
          <c:smooth val="0"/>
        </c:ser>
        <c:ser>
          <c:idx val="7"/>
          <c:order val="7"/>
          <c:tx>
            <c:strRef>
              <c:f>Moth!$A$9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Moth!$B$9:$BF$9</c:f>
              <c:numCache/>
            </c:numRef>
          </c:val>
          <c:smooth val="0"/>
        </c:ser>
        <c:ser>
          <c:idx val="8"/>
          <c:order val="8"/>
          <c:tx>
            <c:strRef>
              <c:f>Moth!$A$10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Moth!$B$10:$BF$10</c:f>
              <c:numCache/>
            </c:numRef>
          </c:val>
          <c:smooth val="0"/>
        </c:ser>
        <c:ser>
          <c:idx val="9"/>
          <c:order val="9"/>
          <c:tx>
            <c:strRef>
              <c:f>Moth!$A$11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Moth!$B$11:$BF$11</c:f>
              <c:numCache/>
            </c:numRef>
          </c:val>
          <c:smooth val="0"/>
        </c:ser>
        <c:ser>
          <c:idx val="10"/>
          <c:order val="10"/>
          <c:tx>
            <c:strRef>
              <c:f>Moth!$A$12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Moth!$B$12:$BF$12</c:f>
              <c:numCache/>
            </c:numRef>
          </c:val>
          <c:smooth val="0"/>
        </c:ser>
        <c:ser>
          <c:idx val="11"/>
          <c:order val="11"/>
          <c:tx>
            <c:strRef>
              <c:f>Moth!$A$13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Moth!$B$13:$BF$13</c:f>
              <c:numCache/>
            </c:numRef>
          </c:val>
          <c:smooth val="0"/>
        </c:ser>
        <c:ser>
          <c:idx val="12"/>
          <c:order val="12"/>
          <c:tx>
            <c:strRef>
              <c:f>Moth!$A$14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Moth!$B$14:$BF$14</c:f>
              <c:numCache/>
            </c:numRef>
          </c:val>
          <c:smooth val="0"/>
        </c:ser>
        <c:ser>
          <c:idx val="13"/>
          <c:order val="13"/>
          <c:tx>
            <c:strRef>
              <c:f>Moth!$A$15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Moth!$B$15:$BF$15</c:f>
              <c:numCache/>
            </c:numRef>
          </c:val>
          <c:smooth val="0"/>
        </c:ser>
        <c:ser>
          <c:idx val="14"/>
          <c:order val="14"/>
          <c:tx>
            <c:strRef>
              <c:f>Moth!$A$16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Moth!$B$16:$BF$16</c:f>
              <c:numCache/>
            </c:numRef>
          </c:val>
          <c:smooth val="0"/>
        </c:ser>
        <c:ser>
          <c:idx val="15"/>
          <c:order val="15"/>
          <c:tx>
            <c:strRef>
              <c:f>Moth!$A$17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Moth!$B$17:$BF$17</c:f>
              <c:numCache/>
            </c:numRef>
          </c:val>
          <c:smooth val="0"/>
        </c:ser>
        <c:ser>
          <c:idx val="16"/>
          <c:order val="16"/>
          <c:tx>
            <c:strRef>
              <c:f>Moth!$A$18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Moth!$B$18:$BF$18</c:f>
              <c:numCache/>
            </c:numRef>
          </c:val>
          <c:smooth val="0"/>
        </c:ser>
        <c:ser>
          <c:idx val="17"/>
          <c:order val="17"/>
          <c:tx>
            <c:strRef>
              <c:f>Moth!$A$19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Moth!$B$19:$BF$19</c:f>
              <c:numCache/>
            </c:numRef>
          </c:val>
          <c:smooth val="0"/>
        </c:ser>
        <c:ser>
          <c:idx val="18"/>
          <c:order val="18"/>
          <c:tx>
            <c:strRef>
              <c:f>Moth!$A$20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Moth!$B$20:$BF$20</c:f>
              <c:numCache/>
            </c:numRef>
          </c:val>
          <c:smooth val="0"/>
        </c:ser>
        <c:ser>
          <c:idx val="19"/>
          <c:order val="19"/>
          <c:tx>
            <c:strRef>
              <c:f>Moth!$A$21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Moth!$B$21:$BF$21</c:f>
              <c:numCache/>
            </c:numRef>
          </c:val>
          <c:smooth val="0"/>
        </c:ser>
        <c:ser>
          <c:idx val="20"/>
          <c:order val="20"/>
          <c:tx>
            <c:strRef>
              <c:f>Moth!$A$22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Moth!$B$22:$BF$22</c:f>
              <c:numCache/>
            </c:numRef>
          </c:val>
          <c:smooth val="0"/>
        </c:ser>
        <c:ser>
          <c:idx val="21"/>
          <c:order val="21"/>
          <c:tx>
            <c:strRef>
              <c:f>Moth!$A$23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Moth!$B$23:$BF$23</c:f>
              <c:numCache/>
            </c:numRef>
          </c:val>
          <c:smooth val="0"/>
        </c:ser>
        <c:ser>
          <c:idx val="22"/>
          <c:order val="22"/>
          <c:tx>
            <c:strRef>
              <c:f>Moth!$A$24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Moth!$B$24:$BF$24</c:f>
              <c:numCache/>
            </c:numRef>
          </c:val>
          <c:smooth val="0"/>
        </c:ser>
        <c:ser>
          <c:idx val="23"/>
          <c:order val="23"/>
          <c:tx>
            <c:strRef>
              <c:f>Moth!$A$25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Moth!$B$25:$BF$25</c:f>
              <c:numCache/>
            </c:numRef>
          </c:val>
          <c:smooth val="0"/>
        </c:ser>
        <c:ser>
          <c:idx val="24"/>
          <c:order val="24"/>
          <c:tx>
            <c:strRef>
              <c:f>Moth!$A$26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Moth!$B$26:$BF$26</c:f>
              <c:numCache/>
            </c:numRef>
          </c:val>
          <c:smooth val="0"/>
        </c:ser>
        <c:ser>
          <c:idx val="25"/>
          <c:order val="25"/>
          <c:tx>
            <c:strRef>
              <c:f>Moth!$A$27</c:f>
              <c:strCache>
                <c:ptCount val="1"/>
                <c:pt idx="0">
                  <c:v>26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Moth!$B$27:$BF$27</c:f>
              <c:numCache/>
            </c:numRef>
          </c:val>
          <c:smooth val="0"/>
        </c:ser>
        <c:ser>
          <c:idx val="26"/>
          <c:order val="26"/>
          <c:tx>
            <c:strRef>
              <c:f>Moth!$A$28</c:f>
              <c:strCache>
                <c:ptCount val="1"/>
                <c:pt idx="0">
                  <c:v>27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Moth!$B$28:$BF$28</c:f>
              <c:numCache/>
            </c:numRef>
          </c:val>
          <c:smooth val="0"/>
        </c:ser>
        <c:ser>
          <c:idx val="27"/>
          <c:order val="27"/>
          <c:tx>
            <c:strRef>
              <c:f>Moth!$A$29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Moth!$B$29:$BF$29</c:f>
              <c:numCache/>
            </c:numRef>
          </c:val>
          <c:smooth val="0"/>
        </c:ser>
        <c:ser>
          <c:idx val="28"/>
          <c:order val="28"/>
          <c:tx>
            <c:strRef>
              <c:f>Moth!$A$30</c:f>
              <c:strCache>
                <c:ptCount val="1"/>
                <c:pt idx="0">
                  <c:v>29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Moth!$B$30:$BF$30</c:f>
              <c:numCache/>
            </c:numRef>
          </c:val>
          <c:smooth val="0"/>
        </c:ser>
        <c:ser>
          <c:idx val="29"/>
          <c:order val="29"/>
          <c:tx>
            <c:strRef>
              <c:f>Moth!$A$31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Moth!$B$31:$BF$31</c:f>
              <c:numCache/>
            </c:numRef>
          </c:val>
          <c:smooth val="0"/>
        </c:ser>
        <c:ser>
          <c:idx val="30"/>
          <c:order val="30"/>
          <c:tx>
            <c:strRef>
              <c:f>Moth!$A$32</c:f>
              <c:strCache>
                <c:ptCount val="1"/>
                <c:pt idx="0">
                  <c:v>31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Moth!$B$32:$BF$32</c:f>
              <c:numCache/>
            </c:numRef>
          </c:val>
          <c:smooth val="0"/>
        </c:ser>
        <c:ser>
          <c:idx val="31"/>
          <c:order val="31"/>
          <c:tx>
            <c:strRef>
              <c:f>Moth!$A$33</c:f>
              <c:strCache>
                <c:ptCount val="1"/>
                <c:pt idx="0">
                  <c:v>32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Moth!$B$33:$BF$33</c:f>
              <c:numCache/>
            </c:numRef>
          </c:val>
          <c:smooth val="0"/>
        </c:ser>
        <c:ser>
          <c:idx val="32"/>
          <c:order val="32"/>
          <c:tx>
            <c:strRef>
              <c:f>Moth!$A$34</c:f>
              <c:strCache>
                <c:ptCount val="1"/>
                <c:pt idx="0">
                  <c:v>33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Moth!$B$34:$BF$34</c:f>
              <c:numCache/>
            </c:numRef>
          </c:val>
          <c:smooth val="0"/>
        </c:ser>
        <c:ser>
          <c:idx val="33"/>
          <c:order val="33"/>
          <c:tx>
            <c:strRef>
              <c:f>Moth!$A$35</c:f>
              <c:strCache>
                <c:ptCount val="1"/>
                <c:pt idx="0">
                  <c:v>34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Moth!$B$35:$BF$35</c:f>
              <c:numCache/>
            </c:numRef>
          </c:val>
          <c:smooth val="0"/>
        </c:ser>
        <c:ser>
          <c:idx val="34"/>
          <c:order val="34"/>
          <c:tx>
            <c:strRef>
              <c:f>Moth!$A$36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Moth!$B$36:$BF$36</c:f>
              <c:numCache/>
            </c:numRef>
          </c:val>
          <c:smooth val="0"/>
        </c:ser>
        <c:ser>
          <c:idx val="35"/>
          <c:order val="35"/>
          <c:tx>
            <c:strRef>
              <c:f>Moth!$A$37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Moth!$B$37:$BF$37</c:f>
              <c:numCache/>
            </c:numRef>
          </c:val>
          <c:smooth val="0"/>
        </c:ser>
        <c:ser>
          <c:idx val="36"/>
          <c:order val="36"/>
          <c:tx>
            <c:strRef>
              <c:f>Moth!$A$38</c:f>
              <c:strCache>
                <c:ptCount val="1"/>
                <c:pt idx="0">
                  <c:v>37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Moth!$B$38:$BF$38</c:f>
              <c:numCache/>
            </c:numRef>
          </c:val>
          <c:smooth val="0"/>
        </c:ser>
        <c:ser>
          <c:idx val="37"/>
          <c:order val="37"/>
          <c:tx>
            <c:strRef>
              <c:f>Moth!$A$39</c:f>
              <c:strCache>
                <c:ptCount val="1"/>
                <c:pt idx="0">
                  <c:v>38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Moth!$B$39:$BF$39</c:f>
              <c:numCache/>
            </c:numRef>
          </c:val>
          <c:smooth val="0"/>
        </c:ser>
        <c:ser>
          <c:idx val="38"/>
          <c:order val="38"/>
          <c:tx>
            <c:strRef>
              <c:f>Moth!$A$40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Moth!$B$40:$BF$40</c:f>
              <c:numCache/>
            </c:numRef>
          </c:val>
          <c:smooth val="0"/>
        </c:ser>
        <c:ser>
          <c:idx val="39"/>
          <c:order val="39"/>
          <c:tx>
            <c:strRef>
              <c:f>Moth!$A$41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Moth!$B$41:$BF$41</c:f>
              <c:numCache/>
            </c:numRef>
          </c:val>
          <c:smooth val="0"/>
        </c:ser>
        <c:ser>
          <c:idx val="40"/>
          <c:order val="40"/>
          <c:tx>
            <c:strRef>
              <c:f>Moth!$A$42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Moth!$B$42:$BF$42</c:f>
              <c:numCache/>
            </c:numRef>
          </c:val>
          <c:smooth val="0"/>
        </c:ser>
        <c:ser>
          <c:idx val="41"/>
          <c:order val="41"/>
          <c:tx>
            <c:strRef>
              <c:f>Moth!$A$43</c:f>
              <c:strCache>
                <c:ptCount val="1"/>
                <c:pt idx="0">
                  <c:v>42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Moth!$B$43:$BF$43</c:f>
              <c:numCache/>
            </c:numRef>
          </c:val>
          <c:smooth val="0"/>
        </c:ser>
        <c:ser>
          <c:idx val="42"/>
          <c:order val="42"/>
          <c:tx>
            <c:strRef>
              <c:f>Moth!$A$44</c:f>
              <c:strCache>
                <c:ptCount val="1"/>
                <c:pt idx="0">
                  <c:v>43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Moth!$B$44:$BF$44</c:f>
              <c:numCache/>
            </c:numRef>
          </c:val>
          <c:smooth val="0"/>
        </c:ser>
        <c:ser>
          <c:idx val="43"/>
          <c:order val="43"/>
          <c:tx>
            <c:strRef>
              <c:f>Moth!$A$45</c:f>
              <c:strCache>
                <c:ptCount val="1"/>
                <c:pt idx="0">
                  <c:v>44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Moth!$B$45:$BF$45</c:f>
              <c:numCache/>
            </c:numRef>
          </c:val>
          <c:smooth val="0"/>
        </c:ser>
        <c:ser>
          <c:idx val="44"/>
          <c:order val="44"/>
          <c:tx>
            <c:strRef>
              <c:f>Moth!$A$46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Moth!$B$46:$BF$46</c:f>
              <c:numCache/>
            </c:numRef>
          </c:val>
          <c:smooth val="0"/>
        </c:ser>
        <c:ser>
          <c:idx val="45"/>
          <c:order val="45"/>
          <c:tx>
            <c:strRef>
              <c:f>Moth!$A$47</c:f>
              <c:strCache>
                <c:ptCount val="1"/>
                <c:pt idx="0">
                  <c:v>46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Moth!$B$47:$BF$47</c:f>
              <c:numCache/>
            </c:numRef>
          </c:val>
          <c:smooth val="0"/>
        </c:ser>
        <c:ser>
          <c:idx val="46"/>
          <c:order val="46"/>
          <c:tx>
            <c:strRef>
              <c:f>Moth!$A$48</c:f>
              <c:strCache>
                <c:ptCount val="1"/>
                <c:pt idx="0">
                  <c:v>47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Moth!$B$48:$BF$48</c:f>
              <c:numCache/>
            </c:numRef>
          </c:val>
          <c:smooth val="0"/>
        </c:ser>
        <c:ser>
          <c:idx val="47"/>
          <c:order val="47"/>
          <c:tx>
            <c:strRef>
              <c:f>Moth!$A$49</c:f>
              <c:strCache>
                <c:ptCount val="1"/>
                <c:pt idx="0">
                  <c:v>48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Moth!$B$49:$BF$49</c:f>
              <c:numCache/>
            </c:numRef>
          </c:val>
          <c:smooth val="0"/>
        </c:ser>
        <c:ser>
          <c:idx val="48"/>
          <c:order val="48"/>
          <c:tx>
            <c:strRef>
              <c:f>Moth!$A$50</c:f>
              <c:strCache>
                <c:ptCount val="1"/>
                <c:pt idx="0">
                  <c:v>49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Moth!$B$50:$BF$50</c:f>
              <c:numCache/>
            </c:numRef>
          </c:val>
          <c:smooth val="0"/>
        </c:ser>
        <c:ser>
          <c:idx val="49"/>
          <c:order val="49"/>
          <c:tx>
            <c:strRef>
              <c:f>Moth!$A$51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Moth!$B$51:$BF$51</c:f>
              <c:numCache/>
            </c:numRef>
          </c:val>
          <c:smooth val="0"/>
        </c:ser>
        <c:ser>
          <c:idx val="50"/>
          <c:order val="50"/>
          <c:tx>
            <c:strRef>
              <c:f>Moth!$A$52</c:f>
              <c:strCache>
                <c:ptCount val="1"/>
                <c:pt idx="0">
                  <c:v>51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Moth!$B$52:$BF$52</c:f>
              <c:numCache/>
            </c:numRef>
          </c:val>
          <c:smooth val="0"/>
        </c:ser>
        <c:ser>
          <c:idx val="51"/>
          <c:order val="51"/>
          <c:tx>
            <c:strRef>
              <c:f>Moth!$A$53</c:f>
              <c:strCache>
                <c:ptCount val="1"/>
                <c:pt idx="0">
                  <c:v>52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Moth!$B$53:$BF$53</c:f>
              <c:numCache/>
            </c:numRef>
          </c:val>
          <c:smooth val="0"/>
        </c:ser>
        <c:ser>
          <c:idx val="52"/>
          <c:order val="52"/>
          <c:tx>
            <c:strRef>
              <c:f>Moth!$A$54</c:f>
              <c:strCache>
                <c:ptCount val="1"/>
                <c:pt idx="0">
                  <c:v>53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Moth!$B$54:$BF$54</c:f>
              <c:numCache/>
            </c:numRef>
          </c:val>
          <c:smooth val="0"/>
        </c:ser>
        <c:ser>
          <c:idx val="53"/>
          <c:order val="53"/>
          <c:tx>
            <c:strRef>
              <c:f>Moth!$A$55</c:f>
              <c:strCache>
                <c:ptCount val="1"/>
                <c:pt idx="0">
                  <c:v>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Moth!$B$55:$BF$55</c:f>
              <c:numCache/>
            </c:numRef>
          </c:val>
          <c:smooth val="0"/>
        </c:ser>
        <c:ser>
          <c:idx val="54"/>
          <c:order val="54"/>
          <c:tx>
            <c:strRef>
              <c:f>Moth!$A$56</c:f>
              <c:strCache>
                <c:ptCount val="1"/>
                <c:pt idx="0">
                  <c:v>55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Moth!$B$56:$BF$56</c:f>
              <c:numCache/>
            </c:numRef>
          </c:val>
          <c:smooth val="0"/>
        </c:ser>
        <c:ser>
          <c:idx val="55"/>
          <c:order val="55"/>
          <c:tx>
            <c:strRef>
              <c:f>Moth!$A$57</c:f>
              <c:strCache>
                <c:ptCount val="1"/>
                <c:pt idx="0">
                  <c:v>56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Moth!$B$57:$BF$57</c:f>
              <c:numCache/>
            </c:numRef>
          </c:val>
          <c:smooth val="0"/>
        </c:ser>
        <c:ser>
          <c:idx val="56"/>
          <c:order val="56"/>
          <c:tx>
            <c:strRef>
              <c:f>Moth!$A$58</c:f>
              <c:strCache>
                <c:ptCount val="1"/>
                <c:pt idx="0">
                  <c:v>57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Moth!$B$58:$BF$58</c:f>
              <c:numCache/>
            </c:numRef>
          </c:val>
          <c:smooth val="0"/>
        </c:ser>
        <c:ser>
          <c:idx val="57"/>
          <c:order val="57"/>
          <c:tx>
            <c:strRef>
              <c:f>Moth!$A$59</c:f>
              <c:strCache>
                <c:ptCount val="1"/>
                <c:pt idx="0">
                  <c:v>58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Moth!$B$59:$BF$59</c:f>
              <c:numCache/>
            </c:numRef>
          </c:val>
          <c:smooth val="0"/>
        </c:ser>
        <c:ser>
          <c:idx val="58"/>
          <c:order val="58"/>
          <c:tx>
            <c:strRef>
              <c:f>Moth!$A$60</c:f>
              <c:strCache>
                <c:ptCount val="1"/>
                <c:pt idx="0">
                  <c:v>59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Moth!$B$60:$BF$60</c:f>
              <c:numCache/>
            </c:numRef>
          </c:val>
          <c:smooth val="0"/>
        </c:ser>
        <c:ser>
          <c:idx val="59"/>
          <c:order val="59"/>
          <c:tx>
            <c:strRef>
              <c:f>Moth!$A$61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Moth!$B$61:$BF$61</c:f>
              <c:numCache/>
            </c:numRef>
          </c:val>
          <c:smooth val="0"/>
        </c:ser>
        <c:ser>
          <c:idx val="60"/>
          <c:order val="60"/>
          <c:tx>
            <c:strRef>
              <c:f>Moth!$A$62</c:f>
              <c:strCache>
                <c:ptCount val="1"/>
                <c:pt idx="0">
                  <c:v>61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Moth!$B$62:$BF$62</c:f>
              <c:numCache/>
            </c:numRef>
          </c:val>
          <c:smooth val="0"/>
        </c:ser>
        <c:ser>
          <c:idx val="61"/>
          <c:order val="61"/>
          <c:tx>
            <c:strRef>
              <c:f>Moth!$A$63</c:f>
              <c:strCache>
                <c:ptCount val="1"/>
                <c:pt idx="0">
                  <c:v>62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Moth!$B$1:$BF$1</c:f>
              <c:numCache/>
            </c:numRef>
          </c:cat>
          <c:val>
            <c:numRef>
              <c:f>Moth!$B$63:$BF$63</c:f>
              <c:numCache/>
            </c:numRef>
          </c:val>
          <c:smooth val="0"/>
        </c:ser>
        <c:axId val="29370609"/>
        <c:axId val="63008890"/>
      </c:lineChart>
      <c:catAx>
        <c:axId val="293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線の色は全てつけ直す事必須</a:t>
                </a:r>
              </a:p>
            </c:rich>
          </c:tx>
          <c:layout>
            <c:manualLayout>
              <c:xMode val="factor"/>
              <c:yMode val="factor"/>
              <c:x val="0.25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08890"/>
        <c:crosses val="autoZero"/>
        <c:auto val="1"/>
        <c:lblOffset val="100"/>
        <c:tickLblSkip val="30"/>
        <c:tickMarkSkip val="10"/>
        <c:noMultiLvlLbl val="0"/>
      </c:catAx>
      <c:valAx>
        <c:axId val="63008890"/>
        <c:scaling>
          <c:orientation val="minMax"/>
          <c:max val="10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370609"/>
        <c:crossesAt val="1"/>
        <c:crossBetween val="between"/>
        <c:dispUnits/>
        <c:majorUnit val="10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17</xdr:col>
      <xdr:colOff>209550</xdr:colOff>
      <xdr:row>61</xdr:row>
      <xdr:rowOff>0</xdr:rowOff>
    </xdr:to>
    <xdr:graphicFrame>
      <xdr:nvGraphicFramePr>
        <xdr:cNvPr id="1" name="Chart 2"/>
        <xdr:cNvGraphicFramePr/>
      </xdr:nvGraphicFramePr>
      <xdr:xfrm>
        <a:off x="523875" y="209550"/>
        <a:ext cx="50292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tabSelected="1" workbookViewId="0" topLeftCell="A1">
      <selection activeCell="G1" sqref="G1"/>
    </sheetView>
  </sheetViews>
  <sheetFormatPr defaultColWidth="9.00390625" defaultRowHeight="13.5"/>
  <cols>
    <col min="1" max="16384" width="4.125" style="1" customWidth="1"/>
  </cols>
  <sheetData>
    <row r="1" spans="2:58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</row>
    <row r="2" spans="1:50" ht="10.5">
      <c r="A2" s="1">
        <v>1</v>
      </c>
      <c r="O2" s="1">
        <v>616</v>
      </c>
      <c r="P2" s="1">
        <v>609</v>
      </c>
      <c r="Q2" s="1">
        <v>596</v>
      </c>
      <c r="R2" s="1">
        <v>579</v>
      </c>
      <c r="S2" s="1">
        <v>565</v>
      </c>
      <c r="T2" s="1">
        <v>550</v>
      </c>
      <c r="U2" s="1">
        <v>537</v>
      </c>
      <c r="V2" s="1">
        <v>530</v>
      </c>
      <c r="W2" s="1">
        <v>526</v>
      </c>
      <c r="X2" s="1">
        <v>523</v>
      </c>
      <c r="Y2" s="1">
        <v>536</v>
      </c>
      <c r="Z2" s="1">
        <v>549</v>
      </c>
      <c r="AA2" s="1">
        <v>560</v>
      </c>
      <c r="AB2" s="1">
        <v>562</v>
      </c>
      <c r="AC2" s="1">
        <v>547</v>
      </c>
      <c r="AD2" s="1">
        <v>563</v>
      </c>
      <c r="AE2" s="1">
        <v>547</v>
      </c>
      <c r="AF2" s="1">
        <v>556</v>
      </c>
      <c r="AG2" s="1">
        <v>551</v>
      </c>
      <c r="AH2" s="1">
        <v>559</v>
      </c>
      <c r="AI2" s="1">
        <v>550</v>
      </c>
      <c r="AJ2" s="1">
        <v>548</v>
      </c>
      <c r="AK2" s="1">
        <v>544</v>
      </c>
      <c r="AL2" s="1">
        <v>542</v>
      </c>
      <c r="AM2" s="1">
        <v>543</v>
      </c>
      <c r="AN2" s="1">
        <v>543</v>
      </c>
      <c r="AO2" s="1">
        <v>542</v>
      </c>
      <c r="AP2" s="1">
        <v>538</v>
      </c>
      <c r="AQ2" s="1">
        <v>540</v>
      </c>
      <c r="AR2" s="1">
        <v>539</v>
      </c>
      <c r="AS2" s="1">
        <v>539</v>
      </c>
      <c r="AT2" s="1">
        <v>536</v>
      </c>
      <c r="AU2" s="1">
        <v>536</v>
      </c>
      <c r="AV2" s="1">
        <v>534</v>
      </c>
      <c r="AW2" s="1">
        <v>526</v>
      </c>
      <c r="AX2" s="1">
        <v>522</v>
      </c>
    </row>
    <row r="3" spans="1:57" ht="10.5">
      <c r="A3" s="1">
        <v>2</v>
      </c>
      <c r="D3" s="1">
        <v>926</v>
      </c>
      <c r="E3" s="1">
        <v>874</v>
      </c>
      <c r="F3" s="1">
        <v>849</v>
      </c>
      <c r="G3" s="1">
        <v>825</v>
      </c>
      <c r="H3" s="1">
        <v>807</v>
      </c>
      <c r="I3" s="1">
        <v>788</v>
      </c>
      <c r="J3" s="1">
        <v>773</v>
      </c>
      <c r="K3" s="1">
        <v>759</v>
      </c>
      <c r="L3" s="1">
        <v>744</v>
      </c>
      <c r="M3" s="1">
        <v>731</v>
      </c>
      <c r="N3" s="1">
        <v>717</v>
      </c>
      <c r="O3" s="1">
        <v>704</v>
      </c>
      <c r="P3" s="1">
        <v>691</v>
      </c>
      <c r="Q3" s="1">
        <v>677</v>
      </c>
      <c r="R3" s="1">
        <v>664</v>
      </c>
      <c r="S3" s="1">
        <v>651</v>
      </c>
      <c r="T3" s="1">
        <v>639</v>
      </c>
      <c r="U3" s="1">
        <v>626</v>
      </c>
      <c r="V3" s="1">
        <v>613</v>
      </c>
      <c r="W3" s="1">
        <v>601</v>
      </c>
      <c r="X3" s="1">
        <v>588</v>
      </c>
      <c r="Y3" s="1">
        <v>574</v>
      </c>
      <c r="Z3" s="1">
        <v>559</v>
      </c>
      <c r="AA3" s="1">
        <v>549</v>
      </c>
      <c r="AB3" s="1">
        <v>561</v>
      </c>
      <c r="AC3" s="1">
        <v>582</v>
      </c>
      <c r="AD3" s="1">
        <v>599</v>
      </c>
      <c r="AE3" s="1">
        <v>616</v>
      </c>
      <c r="AF3" s="1">
        <v>645</v>
      </c>
      <c r="AG3" s="1">
        <v>685</v>
      </c>
      <c r="AH3" s="1">
        <v>745</v>
      </c>
      <c r="AI3" s="1">
        <v>766</v>
      </c>
      <c r="AJ3" s="1">
        <v>779</v>
      </c>
      <c r="AK3" s="1">
        <v>788</v>
      </c>
      <c r="AL3" s="1">
        <v>799</v>
      </c>
      <c r="AM3" s="1">
        <v>806</v>
      </c>
      <c r="AN3" s="1">
        <v>818</v>
      </c>
      <c r="AO3" s="1">
        <v>826</v>
      </c>
      <c r="AP3" s="1">
        <v>833</v>
      </c>
      <c r="AQ3" s="1">
        <v>838</v>
      </c>
      <c r="AR3" s="1">
        <v>841</v>
      </c>
      <c r="AS3" s="1">
        <v>842</v>
      </c>
      <c r="AT3" s="1">
        <v>838</v>
      </c>
      <c r="AU3" s="1">
        <v>835</v>
      </c>
      <c r="AV3" s="1">
        <v>833</v>
      </c>
      <c r="AW3" s="1">
        <v>828</v>
      </c>
      <c r="AX3" s="1">
        <v>823</v>
      </c>
      <c r="AY3" s="1">
        <v>818</v>
      </c>
      <c r="AZ3" s="1">
        <v>812</v>
      </c>
      <c r="BA3" s="1">
        <v>802</v>
      </c>
      <c r="BB3" s="1">
        <v>789</v>
      </c>
      <c r="BC3" s="1">
        <v>771</v>
      </c>
      <c r="BD3" s="1">
        <v>735</v>
      </c>
      <c r="BE3" s="1">
        <v>687</v>
      </c>
    </row>
    <row r="4" spans="1:57" ht="10.5">
      <c r="A4" s="1">
        <v>3</v>
      </c>
      <c r="D4" s="1">
        <v>921</v>
      </c>
      <c r="E4" s="1">
        <v>955</v>
      </c>
      <c r="F4" s="1">
        <v>975</v>
      </c>
      <c r="G4" s="1">
        <v>990</v>
      </c>
      <c r="H4" s="1">
        <v>1003</v>
      </c>
      <c r="I4" s="1">
        <v>1012</v>
      </c>
      <c r="J4" s="1">
        <v>1016</v>
      </c>
      <c r="K4" s="1">
        <v>1018</v>
      </c>
      <c r="L4" s="1">
        <v>1018</v>
      </c>
      <c r="M4" s="1">
        <v>1015</v>
      </c>
      <c r="N4" s="1">
        <v>1008</v>
      </c>
      <c r="O4" s="1">
        <v>996</v>
      </c>
      <c r="P4" s="1">
        <v>959</v>
      </c>
      <c r="Q4" s="1">
        <v>939</v>
      </c>
      <c r="R4" s="1">
        <v>929</v>
      </c>
      <c r="S4" s="1">
        <v>924</v>
      </c>
      <c r="T4" s="1">
        <v>919</v>
      </c>
      <c r="U4" s="1">
        <v>915</v>
      </c>
      <c r="V4" s="1">
        <v>911</v>
      </c>
      <c r="W4" s="1">
        <v>907</v>
      </c>
      <c r="X4" s="1">
        <v>903</v>
      </c>
      <c r="Y4" s="1">
        <v>899</v>
      </c>
      <c r="Z4" s="1">
        <v>895</v>
      </c>
      <c r="AA4" s="1">
        <v>891</v>
      </c>
      <c r="AB4" s="1">
        <v>883</v>
      </c>
      <c r="AC4" s="1">
        <v>875</v>
      </c>
      <c r="AD4" s="1">
        <v>867</v>
      </c>
      <c r="AE4" s="1">
        <v>858</v>
      </c>
      <c r="AF4" s="1">
        <v>849</v>
      </c>
      <c r="AG4" s="1">
        <v>839</v>
      </c>
      <c r="AH4" s="1">
        <v>819</v>
      </c>
      <c r="AI4" s="1">
        <v>764</v>
      </c>
      <c r="AK4" s="1">
        <v>564</v>
      </c>
      <c r="AL4" s="1">
        <v>563</v>
      </c>
      <c r="AM4" s="1">
        <v>564</v>
      </c>
      <c r="AN4" s="1">
        <v>574</v>
      </c>
      <c r="AO4" s="1">
        <v>573</v>
      </c>
      <c r="AP4" s="1">
        <v>584</v>
      </c>
      <c r="AQ4" s="1">
        <v>581</v>
      </c>
      <c r="AR4" s="1">
        <v>587</v>
      </c>
      <c r="AS4" s="1">
        <v>584</v>
      </c>
      <c r="AT4" s="1">
        <v>588</v>
      </c>
      <c r="AU4" s="1">
        <v>588</v>
      </c>
      <c r="AV4" s="1">
        <v>589</v>
      </c>
      <c r="AW4" s="1">
        <v>588</v>
      </c>
      <c r="AX4" s="1">
        <v>589</v>
      </c>
      <c r="AY4" s="1">
        <v>593</v>
      </c>
      <c r="AZ4" s="1">
        <v>596</v>
      </c>
      <c r="BA4" s="1">
        <v>599</v>
      </c>
      <c r="BB4" s="1">
        <v>604</v>
      </c>
      <c r="BC4" s="1">
        <v>613</v>
      </c>
      <c r="BD4" s="1">
        <v>627</v>
      </c>
      <c r="BE4" s="1">
        <v>692</v>
      </c>
    </row>
    <row r="5" spans="1:51" ht="10.5">
      <c r="A5" s="1">
        <v>4</v>
      </c>
      <c r="O5" s="1">
        <v>618</v>
      </c>
      <c r="P5" s="1">
        <v>612</v>
      </c>
      <c r="Q5" s="1">
        <v>600</v>
      </c>
      <c r="R5" s="1">
        <v>581</v>
      </c>
      <c r="S5" s="1">
        <v>567</v>
      </c>
      <c r="T5" s="1">
        <v>552</v>
      </c>
      <c r="U5" s="1">
        <v>541</v>
      </c>
      <c r="V5" s="1">
        <v>533</v>
      </c>
      <c r="W5" s="1">
        <v>530</v>
      </c>
      <c r="X5" s="1">
        <v>526</v>
      </c>
      <c r="Y5" s="1">
        <v>535</v>
      </c>
      <c r="Z5" s="1">
        <v>547</v>
      </c>
      <c r="AA5" s="1">
        <v>548</v>
      </c>
      <c r="AB5" s="1">
        <v>559</v>
      </c>
      <c r="AC5" s="1">
        <v>552</v>
      </c>
      <c r="AD5" s="1">
        <v>566</v>
      </c>
      <c r="AE5" s="1">
        <v>551</v>
      </c>
      <c r="AF5" s="1">
        <v>563</v>
      </c>
      <c r="AG5" s="1">
        <v>554</v>
      </c>
      <c r="AH5" s="1">
        <v>561</v>
      </c>
      <c r="AI5" s="1">
        <v>565</v>
      </c>
      <c r="AJ5" s="1">
        <v>563</v>
      </c>
      <c r="AK5" s="1">
        <v>566</v>
      </c>
      <c r="AL5" s="1">
        <v>565</v>
      </c>
      <c r="AM5" s="1">
        <v>570</v>
      </c>
      <c r="AN5" s="1">
        <v>571</v>
      </c>
      <c r="AO5" s="1">
        <v>577</v>
      </c>
      <c r="AP5" s="1">
        <v>582</v>
      </c>
      <c r="AQ5" s="1">
        <v>584</v>
      </c>
      <c r="AR5" s="1">
        <v>586</v>
      </c>
      <c r="AS5" s="1">
        <v>587</v>
      </c>
      <c r="AT5" s="1">
        <v>591</v>
      </c>
      <c r="AU5" s="1">
        <v>591</v>
      </c>
      <c r="AV5" s="1">
        <v>591</v>
      </c>
      <c r="AW5" s="1">
        <v>591</v>
      </c>
      <c r="AX5" s="1">
        <v>591</v>
      </c>
      <c r="AY5" s="1">
        <v>593</v>
      </c>
    </row>
    <row r="6" spans="1:56" ht="10.5">
      <c r="A6" s="1">
        <v>5</v>
      </c>
      <c r="G6" s="1">
        <v>958</v>
      </c>
      <c r="H6" s="1">
        <v>918</v>
      </c>
      <c r="I6" s="1">
        <v>913</v>
      </c>
      <c r="J6" s="1">
        <v>892</v>
      </c>
      <c r="K6" s="1">
        <v>882</v>
      </c>
      <c r="L6" s="1">
        <v>874</v>
      </c>
      <c r="M6" s="1">
        <v>868</v>
      </c>
      <c r="N6" s="1">
        <v>861</v>
      </c>
      <c r="O6" s="1">
        <v>857</v>
      </c>
      <c r="P6" s="1">
        <v>856</v>
      </c>
      <c r="Q6" s="1">
        <v>856</v>
      </c>
      <c r="R6" s="1">
        <v>858</v>
      </c>
      <c r="S6" s="1">
        <v>865</v>
      </c>
      <c r="T6" s="1">
        <v>870</v>
      </c>
      <c r="U6" s="1">
        <v>872</v>
      </c>
      <c r="X6" s="1">
        <v>863</v>
      </c>
      <c r="Y6" s="1">
        <v>855</v>
      </c>
      <c r="Z6" s="1">
        <v>848</v>
      </c>
      <c r="AA6" s="1">
        <v>851</v>
      </c>
      <c r="AC6" s="1">
        <v>836</v>
      </c>
      <c r="AD6" s="1">
        <v>796</v>
      </c>
      <c r="AE6" s="1">
        <v>802</v>
      </c>
      <c r="AF6" s="1">
        <v>779</v>
      </c>
      <c r="AG6" s="1">
        <v>762</v>
      </c>
      <c r="AH6" s="1">
        <v>775</v>
      </c>
      <c r="AQ6" s="1">
        <v>826</v>
      </c>
      <c r="AR6" s="1">
        <v>820</v>
      </c>
      <c r="AS6" s="1">
        <v>827</v>
      </c>
      <c r="AT6" s="1">
        <v>818</v>
      </c>
      <c r="AU6" s="1">
        <v>822</v>
      </c>
      <c r="AV6" s="1">
        <v>801</v>
      </c>
      <c r="AW6" s="1">
        <v>807</v>
      </c>
      <c r="AX6" s="1">
        <v>808</v>
      </c>
      <c r="AY6" s="1">
        <v>778</v>
      </c>
      <c r="AZ6" s="1">
        <v>787</v>
      </c>
      <c r="BA6" s="1">
        <v>787</v>
      </c>
      <c r="BB6" s="1">
        <v>771</v>
      </c>
      <c r="BC6" s="1">
        <v>748</v>
      </c>
      <c r="BD6" s="1">
        <v>685</v>
      </c>
    </row>
    <row r="7" spans="1:53" ht="10.5">
      <c r="A7" s="1">
        <v>6</v>
      </c>
      <c r="G7" s="1">
        <v>957</v>
      </c>
      <c r="H7" s="1">
        <v>936</v>
      </c>
      <c r="I7" s="1">
        <v>949</v>
      </c>
      <c r="J7" s="1">
        <v>973</v>
      </c>
      <c r="K7" s="1">
        <v>999</v>
      </c>
      <c r="X7" s="1">
        <v>862</v>
      </c>
      <c r="Y7" s="1">
        <v>865</v>
      </c>
      <c r="Z7" s="1">
        <v>857</v>
      </c>
      <c r="AA7" s="1">
        <v>850</v>
      </c>
      <c r="AC7" s="1">
        <v>831</v>
      </c>
      <c r="AD7" s="1">
        <v>823</v>
      </c>
      <c r="AE7" s="1">
        <v>801</v>
      </c>
      <c r="AF7" s="1">
        <v>788</v>
      </c>
      <c r="AG7" s="1">
        <v>792</v>
      </c>
      <c r="AH7" s="1">
        <v>776</v>
      </c>
      <c r="AQ7" s="1">
        <v>826</v>
      </c>
      <c r="AR7" s="1">
        <v>832</v>
      </c>
      <c r="AS7" s="1">
        <v>832</v>
      </c>
      <c r="AT7" s="1">
        <v>829</v>
      </c>
      <c r="AU7" s="1">
        <v>820</v>
      </c>
      <c r="AV7" s="1">
        <v>820</v>
      </c>
      <c r="AW7" s="1">
        <v>816</v>
      </c>
      <c r="AX7" s="1">
        <v>807</v>
      </c>
      <c r="AY7" s="1">
        <v>805</v>
      </c>
      <c r="AZ7" s="1">
        <v>796</v>
      </c>
      <c r="BA7" s="1">
        <v>787</v>
      </c>
    </row>
    <row r="8" spans="1:53" ht="10.5">
      <c r="A8" s="1">
        <v>7</v>
      </c>
      <c r="O8" s="1">
        <v>741</v>
      </c>
      <c r="P8" s="1">
        <v>729</v>
      </c>
      <c r="Q8" s="1">
        <v>720</v>
      </c>
      <c r="R8" s="1">
        <v>715</v>
      </c>
      <c r="S8" s="1">
        <v>709</v>
      </c>
      <c r="T8" s="1">
        <v>710</v>
      </c>
      <c r="U8" s="1">
        <v>714</v>
      </c>
      <c r="V8" s="1">
        <v>728</v>
      </c>
      <c r="AD8" s="1">
        <v>558</v>
      </c>
      <c r="AE8" s="1">
        <v>571</v>
      </c>
      <c r="AF8" s="1">
        <v>587</v>
      </c>
      <c r="AG8" s="1">
        <v>600</v>
      </c>
      <c r="AH8" s="1">
        <v>615</v>
      </c>
      <c r="AI8" s="1">
        <v>633</v>
      </c>
      <c r="AJ8" s="1">
        <v>652</v>
      </c>
      <c r="AK8" s="1">
        <v>660</v>
      </c>
      <c r="AL8" s="1">
        <v>670</v>
      </c>
      <c r="AM8" s="1">
        <v>679</v>
      </c>
      <c r="AN8" s="1">
        <v>688</v>
      </c>
      <c r="AO8" s="1">
        <v>703</v>
      </c>
      <c r="AZ8" s="1">
        <v>767</v>
      </c>
      <c r="BA8" s="1">
        <v>787</v>
      </c>
    </row>
    <row r="9" spans="1:54" ht="10.5">
      <c r="A9" s="1">
        <v>8</v>
      </c>
      <c r="O9" s="1">
        <v>740</v>
      </c>
      <c r="P9" s="1">
        <v>744</v>
      </c>
      <c r="Q9" s="1">
        <v>745</v>
      </c>
      <c r="R9" s="1">
        <v>745</v>
      </c>
      <c r="S9" s="1">
        <v>746</v>
      </c>
      <c r="T9" s="1">
        <v>746</v>
      </c>
      <c r="U9" s="1">
        <v>743</v>
      </c>
      <c r="V9" s="1">
        <v>728</v>
      </c>
      <c r="AE9" s="1">
        <v>555</v>
      </c>
      <c r="AF9" s="1">
        <v>570</v>
      </c>
      <c r="AG9" s="1">
        <v>583</v>
      </c>
      <c r="AH9" s="1">
        <v>594</v>
      </c>
      <c r="AI9" s="1">
        <v>606</v>
      </c>
      <c r="AJ9" s="1">
        <v>619</v>
      </c>
      <c r="AK9" s="1">
        <v>632</v>
      </c>
      <c r="AL9" s="1">
        <v>669</v>
      </c>
      <c r="AM9" s="1">
        <v>678</v>
      </c>
      <c r="AN9" s="1">
        <v>689</v>
      </c>
      <c r="AO9" s="1">
        <v>699</v>
      </c>
      <c r="AZ9" s="1">
        <v>767</v>
      </c>
      <c r="BA9" s="1">
        <v>763</v>
      </c>
      <c r="BB9" s="1">
        <v>768</v>
      </c>
    </row>
    <row r="10" spans="1:54" ht="10.5">
      <c r="A10" s="1">
        <v>9</v>
      </c>
      <c r="O10" s="1">
        <v>739</v>
      </c>
      <c r="P10" s="1">
        <v>733</v>
      </c>
      <c r="Q10" s="1">
        <v>729</v>
      </c>
      <c r="R10" s="1">
        <v>727</v>
      </c>
      <c r="S10" s="1">
        <v>726</v>
      </c>
      <c r="T10" s="1">
        <v>727</v>
      </c>
      <c r="U10" s="1">
        <v>732</v>
      </c>
      <c r="AE10" s="1">
        <v>555</v>
      </c>
      <c r="AF10" s="1">
        <v>570</v>
      </c>
      <c r="AG10" s="1">
        <v>583</v>
      </c>
      <c r="AH10" s="1">
        <v>594</v>
      </c>
      <c r="AI10" s="1">
        <v>607</v>
      </c>
      <c r="AJ10" s="1">
        <v>617</v>
      </c>
      <c r="AK10" s="1">
        <v>633</v>
      </c>
      <c r="AL10" s="1">
        <v>638</v>
      </c>
      <c r="AM10" s="1">
        <v>643</v>
      </c>
      <c r="AN10" s="1">
        <v>652</v>
      </c>
      <c r="AO10" s="1">
        <v>662</v>
      </c>
      <c r="AP10" s="1">
        <v>670</v>
      </c>
      <c r="AQ10" s="1">
        <v>685</v>
      </c>
      <c r="AZ10" s="1">
        <v>737</v>
      </c>
      <c r="BA10" s="1">
        <v>751</v>
      </c>
      <c r="BB10" s="1">
        <v>766</v>
      </c>
    </row>
    <row r="11" spans="1:55" ht="10.5">
      <c r="A11" s="1">
        <v>10</v>
      </c>
      <c r="I11" s="1">
        <v>929</v>
      </c>
      <c r="J11" s="1">
        <v>906</v>
      </c>
      <c r="K11" s="1">
        <v>892</v>
      </c>
      <c r="L11" s="1">
        <v>885</v>
      </c>
      <c r="M11" s="1">
        <v>877</v>
      </c>
      <c r="N11" s="1">
        <v>870</v>
      </c>
      <c r="O11" s="1">
        <v>864</v>
      </c>
      <c r="P11" s="1">
        <v>864</v>
      </c>
      <c r="R11" s="1">
        <v>863</v>
      </c>
      <c r="S11" s="1">
        <v>878</v>
      </c>
      <c r="T11" s="1">
        <v>880</v>
      </c>
      <c r="U11" s="1">
        <v>873</v>
      </c>
      <c r="AF11" s="1">
        <v>556</v>
      </c>
      <c r="AG11" s="1">
        <v>568</v>
      </c>
      <c r="AH11" s="1">
        <v>581</v>
      </c>
      <c r="AI11" s="1">
        <v>588</v>
      </c>
      <c r="AJ11" s="1">
        <v>596</v>
      </c>
      <c r="AK11" s="1">
        <v>606</v>
      </c>
      <c r="AL11" s="1">
        <v>613</v>
      </c>
      <c r="AM11" s="1">
        <v>631</v>
      </c>
      <c r="AN11" s="1">
        <v>651</v>
      </c>
      <c r="AZ11" s="1">
        <v>736</v>
      </c>
      <c r="BA11" s="1">
        <v>736</v>
      </c>
      <c r="BB11" s="1">
        <v>742</v>
      </c>
      <c r="BC11" s="1">
        <v>742</v>
      </c>
    </row>
    <row r="12" spans="1:55" ht="10.5">
      <c r="A12" s="1">
        <v>11</v>
      </c>
      <c r="I12" s="1">
        <v>925</v>
      </c>
      <c r="J12" s="1">
        <v>954</v>
      </c>
      <c r="K12" s="1">
        <v>983</v>
      </c>
      <c r="L12" s="1">
        <v>996</v>
      </c>
      <c r="M12" s="1">
        <v>1008</v>
      </c>
      <c r="O12" s="1">
        <v>740</v>
      </c>
      <c r="P12" s="1">
        <v>735</v>
      </c>
      <c r="Q12" s="1">
        <v>732</v>
      </c>
      <c r="R12" s="1">
        <v>732</v>
      </c>
      <c r="S12" s="1">
        <v>730</v>
      </c>
      <c r="T12" s="1">
        <v>733</v>
      </c>
      <c r="U12" s="1">
        <v>742</v>
      </c>
      <c r="AD12" s="1">
        <v>559</v>
      </c>
      <c r="AE12" s="1">
        <v>571</v>
      </c>
      <c r="AF12" s="1">
        <v>585</v>
      </c>
      <c r="AG12" s="1">
        <v>602</v>
      </c>
      <c r="AH12" s="1">
        <v>614</v>
      </c>
      <c r="AI12" s="1">
        <v>634</v>
      </c>
      <c r="AJ12" s="1">
        <v>652</v>
      </c>
      <c r="AK12" s="1">
        <v>692</v>
      </c>
      <c r="AL12" s="1">
        <v>709</v>
      </c>
      <c r="AM12" s="1">
        <v>723</v>
      </c>
      <c r="BA12" s="1">
        <v>716</v>
      </c>
      <c r="BB12" s="1">
        <v>734</v>
      </c>
      <c r="BC12" s="1">
        <v>741</v>
      </c>
    </row>
    <row r="13" spans="1:55" ht="10.5">
      <c r="A13" s="1">
        <v>12</v>
      </c>
      <c r="E13" s="1">
        <v>922</v>
      </c>
      <c r="F13" s="1">
        <v>935</v>
      </c>
      <c r="G13" s="1">
        <v>922</v>
      </c>
      <c r="H13" s="1">
        <v>905</v>
      </c>
      <c r="I13" s="1">
        <v>893</v>
      </c>
      <c r="J13" s="1">
        <v>885</v>
      </c>
      <c r="K13" s="1">
        <v>877</v>
      </c>
      <c r="L13" s="1">
        <v>867</v>
      </c>
      <c r="M13" s="1">
        <v>862</v>
      </c>
      <c r="N13" s="1">
        <v>856</v>
      </c>
      <c r="O13" s="1">
        <v>854</v>
      </c>
      <c r="P13" s="1">
        <v>852</v>
      </c>
      <c r="Q13" s="1">
        <v>850</v>
      </c>
      <c r="R13" s="1">
        <v>851</v>
      </c>
      <c r="S13" s="1">
        <v>857</v>
      </c>
      <c r="T13" s="1">
        <v>859</v>
      </c>
      <c r="U13" s="1">
        <v>863</v>
      </c>
      <c r="V13" s="1">
        <v>864</v>
      </c>
      <c r="W13" s="1">
        <v>860</v>
      </c>
      <c r="X13" s="1">
        <v>856</v>
      </c>
      <c r="Y13" s="1">
        <v>847</v>
      </c>
      <c r="Z13" s="1">
        <v>840</v>
      </c>
      <c r="AA13" s="1">
        <v>834</v>
      </c>
      <c r="AB13" s="1">
        <v>820</v>
      </c>
      <c r="AC13" s="1">
        <v>803</v>
      </c>
      <c r="AD13" s="1">
        <v>780</v>
      </c>
      <c r="AE13" s="1">
        <v>762</v>
      </c>
      <c r="AF13" s="1">
        <v>756</v>
      </c>
      <c r="AG13" s="1">
        <v>754</v>
      </c>
      <c r="AH13" s="1">
        <v>747</v>
      </c>
      <c r="AJ13" s="1">
        <v>596</v>
      </c>
      <c r="AK13" s="1">
        <v>606</v>
      </c>
      <c r="AL13" s="1">
        <v>612</v>
      </c>
      <c r="AM13" s="1">
        <v>618</v>
      </c>
      <c r="AN13" s="1">
        <v>623</v>
      </c>
      <c r="AO13" s="1">
        <v>627</v>
      </c>
      <c r="AP13" s="1">
        <v>633</v>
      </c>
      <c r="AQ13" s="1">
        <v>639</v>
      </c>
      <c r="AR13" s="1">
        <v>643</v>
      </c>
      <c r="AS13" s="1">
        <v>649</v>
      </c>
      <c r="BA13" s="1">
        <v>716</v>
      </c>
      <c r="BB13" s="1">
        <v>715</v>
      </c>
      <c r="BC13" s="1">
        <v>711</v>
      </c>
    </row>
    <row r="14" spans="1:55" ht="10.5">
      <c r="A14" s="1">
        <v>13</v>
      </c>
      <c r="D14" s="1">
        <v>926</v>
      </c>
      <c r="E14" s="1">
        <v>883</v>
      </c>
      <c r="F14" s="1">
        <v>858</v>
      </c>
      <c r="G14" s="1">
        <v>831</v>
      </c>
      <c r="H14" s="1">
        <v>811</v>
      </c>
      <c r="I14" s="1">
        <v>792</v>
      </c>
      <c r="J14" s="1">
        <v>777</v>
      </c>
      <c r="K14" s="1">
        <v>761</v>
      </c>
      <c r="L14" s="1">
        <v>746</v>
      </c>
      <c r="M14" s="1">
        <v>733</v>
      </c>
      <c r="N14" s="1">
        <v>719</v>
      </c>
      <c r="O14" s="1">
        <v>706</v>
      </c>
      <c r="P14" s="1">
        <v>693</v>
      </c>
      <c r="Q14" s="1">
        <v>680</v>
      </c>
      <c r="R14" s="1">
        <v>667</v>
      </c>
      <c r="S14" s="1">
        <v>654</v>
      </c>
      <c r="T14" s="1">
        <v>641</v>
      </c>
      <c r="U14" s="1">
        <v>629</v>
      </c>
      <c r="V14" s="1">
        <v>617</v>
      </c>
      <c r="W14" s="1">
        <v>604</v>
      </c>
      <c r="X14" s="1">
        <v>592</v>
      </c>
      <c r="Y14" s="1">
        <v>581</v>
      </c>
      <c r="Z14" s="1">
        <v>569</v>
      </c>
      <c r="AA14" s="1">
        <v>552</v>
      </c>
      <c r="AG14" s="1">
        <v>557</v>
      </c>
      <c r="AH14" s="1">
        <v>566</v>
      </c>
      <c r="AI14" s="1">
        <v>575</v>
      </c>
      <c r="AJ14" s="1">
        <v>579</v>
      </c>
      <c r="AK14" s="1">
        <v>587</v>
      </c>
      <c r="AL14" s="1">
        <v>591</v>
      </c>
      <c r="AM14" s="1">
        <v>599</v>
      </c>
      <c r="AN14" s="1">
        <v>610</v>
      </c>
      <c r="AO14" s="1">
        <v>624</v>
      </c>
      <c r="AP14" s="1">
        <v>631</v>
      </c>
      <c r="AQ14" s="1">
        <v>636</v>
      </c>
      <c r="BA14" s="1">
        <v>689</v>
      </c>
      <c r="BB14" s="1">
        <v>701</v>
      </c>
      <c r="BC14" s="1">
        <v>710</v>
      </c>
    </row>
    <row r="15" spans="1:56" ht="10.5">
      <c r="A15" s="1">
        <v>14</v>
      </c>
      <c r="D15" s="1">
        <v>920</v>
      </c>
      <c r="E15" s="1">
        <v>950</v>
      </c>
      <c r="F15" s="1">
        <v>973</v>
      </c>
      <c r="G15" s="1">
        <v>991</v>
      </c>
      <c r="H15" s="1">
        <v>1001</v>
      </c>
      <c r="I15" s="1">
        <v>1010</v>
      </c>
      <c r="J15" s="1">
        <v>1013</v>
      </c>
      <c r="K15" s="1">
        <v>1015</v>
      </c>
      <c r="L15" s="1">
        <v>1015</v>
      </c>
      <c r="M15" s="1">
        <v>1011</v>
      </c>
      <c r="N15" s="1">
        <v>1007</v>
      </c>
      <c r="O15" s="1">
        <v>990</v>
      </c>
      <c r="P15" s="1">
        <v>951</v>
      </c>
      <c r="AG15" s="1">
        <v>556</v>
      </c>
      <c r="AH15" s="1">
        <v>564</v>
      </c>
      <c r="AI15" s="1">
        <v>572</v>
      </c>
      <c r="AJ15" s="1">
        <v>580</v>
      </c>
      <c r="AK15" s="1">
        <v>585</v>
      </c>
      <c r="AL15" s="1">
        <v>591</v>
      </c>
      <c r="AM15" s="1">
        <v>598</v>
      </c>
      <c r="AN15" s="1">
        <v>600</v>
      </c>
      <c r="AO15" s="1">
        <v>604</v>
      </c>
      <c r="AP15" s="1">
        <v>609</v>
      </c>
      <c r="AQ15" s="1">
        <v>613</v>
      </c>
      <c r="AR15" s="1">
        <v>619</v>
      </c>
      <c r="AS15" s="1">
        <v>623</v>
      </c>
      <c r="AT15" s="1">
        <v>626</v>
      </c>
      <c r="BA15" s="1">
        <v>688</v>
      </c>
      <c r="BB15" s="1">
        <v>684</v>
      </c>
      <c r="BC15" s="1">
        <v>687</v>
      </c>
      <c r="BD15" s="1">
        <v>693</v>
      </c>
    </row>
    <row r="16" spans="1:56" ht="10.5">
      <c r="A16" s="1">
        <v>15</v>
      </c>
      <c r="D16" s="1">
        <v>923</v>
      </c>
      <c r="E16" s="1">
        <v>913</v>
      </c>
      <c r="F16" s="1">
        <v>918</v>
      </c>
      <c r="G16" s="1">
        <v>907</v>
      </c>
      <c r="H16" s="1">
        <v>897</v>
      </c>
      <c r="I16" s="1">
        <v>886</v>
      </c>
      <c r="J16" s="1">
        <v>877</v>
      </c>
      <c r="K16" s="1">
        <v>871</v>
      </c>
      <c r="L16" s="1">
        <v>863</v>
      </c>
      <c r="M16" s="1">
        <v>856</v>
      </c>
      <c r="N16" s="1">
        <v>851</v>
      </c>
      <c r="O16" s="1">
        <v>848</v>
      </c>
      <c r="P16" s="1">
        <v>845</v>
      </c>
      <c r="Q16" s="1">
        <v>845</v>
      </c>
      <c r="R16" s="1">
        <v>847</v>
      </c>
      <c r="S16" s="1">
        <v>851</v>
      </c>
      <c r="T16" s="1">
        <v>854</v>
      </c>
      <c r="U16" s="1">
        <v>859</v>
      </c>
      <c r="V16" s="1">
        <v>861</v>
      </c>
      <c r="W16" s="1">
        <v>857</v>
      </c>
      <c r="X16" s="1">
        <v>851</v>
      </c>
      <c r="Y16" s="1">
        <v>843</v>
      </c>
      <c r="Z16" s="1">
        <v>837</v>
      </c>
      <c r="AA16" s="1">
        <v>829</v>
      </c>
      <c r="AB16" s="1">
        <v>813</v>
      </c>
      <c r="AC16" s="1">
        <v>784</v>
      </c>
      <c r="AD16" s="1">
        <v>759</v>
      </c>
      <c r="AE16" s="1">
        <v>751</v>
      </c>
      <c r="AF16" s="1">
        <v>746</v>
      </c>
      <c r="AG16" s="1">
        <v>742</v>
      </c>
      <c r="AH16" s="1">
        <v>738</v>
      </c>
      <c r="AJ16" s="1">
        <v>566</v>
      </c>
      <c r="AK16" s="1">
        <v>571</v>
      </c>
      <c r="AL16" s="1">
        <v>575</v>
      </c>
      <c r="AM16" s="1">
        <v>579</v>
      </c>
      <c r="AN16" s="1">
        <v>581</v>
      </c>
      <c r="AO16" s="1">
        <v>590</v>
      </c>
      <c r="AP16" s="1">
        <v>607</v>
      </c>
      <c r="AY16" s="1">
        <v>600</v>
      </c>
      <c r="AZ16" s="1">
        <v>604</v>
      </c>
      <c r="BA16" s="1">
        <v>609</v>
      </c>
      <c r="BB16" s="1">
        <v>617</v>
      </c>
      <c r="BC16" s="1">
        <v>633</v>
      </c>
      <c r="BD16" s="1">
        <v>691</v>
      </c>
    </row>
    <row r="17" spans="1:56" ht="10.5">
      <c r="A17" s="1">
        <v>16</v>
      </c>
      <c r="G17" s="1">
        <v>842</v>
      </c>
      <c r="H17" s="1">
        <v>824</v>
      </c>
      <c r="I17" s="1">
        <v>819</v>
      </c>
      <c r="J17" s="1">
        <v>808</v>
      </c>
      <c r="K17" s="1">
        <v>804</v>
      </c>
      <c r="L17" s="1">
        <v>798</v>
      </c>
      <c r="M17" s="1">
        <v>795</v>
      </c>
      <c r="N17" s="1">
        <v>789</v>
      </c>
      <c r="O17" s="1">
        <v>785</v>
      </c>
      <c r="P17" s="1">
        <v>782</v>
      </c>
      <c r="Q17" s="1">
        <v>778</v>
      </c>
      <c r="R17" s="1">
        <v>772</v>
      </c>
      <c r="S17" s="1">
        <v>769</v>
      </c>
      <c r="T17" s="1">
        <v>765</v>
      </c>
      <c r="U17" s="1">
        <v>762</v>
      </c>
      <c r="V17" s="1">
        <v>756</v>
      </c>
      <c r="W17" s="1">
        <v>755</v>
      </c>
      <c r="AB17" s="1">
        <v>556</v>
      </c>
      <c r="AC17" s="1">
        <v>565</v>
      </c>
      <c r="AD17" s="1">
        <v>574</v>
      </c>
      <c r="AE17" s="1">
        <v>592</v>
      </c>
      <c r="AF17" s="1">
        <v>611</v>
      </c>
      <c r="AG17" s="1">
        <v>629</v>
      </c>
      <c r="AH17" s="1">
        <v>653</v>
      </c>
      <c r="AI17" s="1">
        <v>672</v>
      </c>
      <c r="AJ17" s="1">
        <v>682</v>
      </c>
      <c r="AK17" s="1">
        <v>690</v>
      </c>
      <c r="AM17" s="1">
        <v>578</v>
      </c>
      <c r="AN17" s="1">
        <v>583</v>
      </c>
      <c r="AO17" s="1">
        <v>589</v>
      </c>
      <c r="AP17" s="1">
        <v>590</v>
      </c>
      <c r="AQ17" s="1">
        <v>590</v>
      </c>
      <c r="AR17" s="1">
        <v>595</v>
      </c>
      <c r="AS17" s="1">
        <v>600</v>
      </c>
      <c r="AT17" s="1">
        <v>602</v>
      </c>
      <c r="AU17" s="1">
        <v>603</v>
      </c>
      <c r="AV17" s="1">
        <v>604</v>
      </c>
      <c r="AW17" s="1">
        <v>604</v>
      </c>
      <c r="BB17" s="1">
        <v>670</v>
      </c>
      <c r="BC17" s="1">
        <v>688</v>
      </c>
      <c r="BD17" s="1">
        <v>692</v>
      </c>
    </row>
    <row r="18" spans="1:55" ht="10.5">
      <c r="A18" s="1">
        <v>17</v>
      </c>
      <c r="E18" s="1">
        <v>896</v>
      </c>
      <c r="F18" s="1">
        <v>901</v>
      </c>
      <c r="G18" s="1">
        <v>894</v>
      </c>
      <c r="H18" s="1">
        <v>883</v>
      </c>
      <c r="I18" s="1">
        <v>875</v>
      </c>
      <c r="J18" s="1">
        <v>864</v>
      </c>
      <c r="K18" s="1">
        <v>860</v>
      </c>
      <c r="L18" s="1">
        <v>856</v>
      </c>
      <c r="M18" s="1">
        <v>847</v>
      </c>
      <c r="N18" s="1">
        <v>844</v>
      </c>
      <c r="O18" s="1">
        <v>843</v>
      </c>
      <c r="P18" s="1">
        <v>841</v>
      </c>
      <c r="R18" s="1">
        <v>816</v>
      </c>
      <c r="S18" s="1">
        <v>785</v>
      </c>
      <c r="T18" s="1">
        <v>770</v>
      </c>
      <c r="U18" s="1">
        <v>764</v>
      </c>
      <c r="V18" s="1">
        <v>759</v>
      </c>
      <c r="W18" s="1">
        <v>757</v>
      </c>
      <c r="X18" s="1">
        <v>754</v>
      </c>
      <c r="Y18" s="1">
        <v>748</v>
      </c>
      <c r="Z18" s="1">
        <v>741</v>
      </c>
      <c r="AA18" s="1">
        <v>738</v>
      </c>
      <c r="AB18" s="1">
        <v>732</v>
      </c>
      <c r="AC18" s="1">
        <v>722</v>
      </c>
      <c r="AD18" s="1">
        <v>719</v>
      </c>
      <c r="AE18" s="1">
        <v>719</v>
      </c>
      <c r="AF18" s="1">
        <v>719</v>
      </c>
      <c r="AG18" s="1">
        <v>719</v>
      </c>
      <c r="AH18" s="1">
        <v>709</v>
      </c>
      <c r="AO18" s="1">
        <v>577</v>
      </c>
      <c r="AP18" s="1">
        <v>581</v>
      </c>
      <c r="AQ18" s="1">
        <v>589</v>
      </c>
      <c r="AR18" s="1">
        <v>596</v>
      </c>
      <c r="AS18" s="1">
        <v>599</v>
      </c>
      <c r="AT18" s="1">
        <v>600</v>
      </c>
      <c r="AU18" s="1">
        <v>605</v>
      </c>
      <c r="BB18" s="1">
        <v>670</v>
      </c>
      <c r="BC18" s="1">
        <v>664</v>
      </c>
    </row>
    <row r="19" spans="1:55" ht="10.5">
      <c r="A19" s="1">
        <v>18</v>
      </c>
      <c r="R19" s="1">
        <v>816</v>
      </c>
      <c r="S19" s="1">
        <v>830</v>
      </c>
      <c r="T19" s="1">
        <v>841</v>
      </c>
      <c r="U19" s="1">
        <v>848</v>
      </c>
      <c r="V19" s="1">
        <v>848</v>
      </c>
      <c r="W19" s="1">
        <v>845</v>
      </c>
      <c r="X19" s="1">
        <v>823</v>
      </c>
      <c r="AE19" s="1">
        <v>675</v>
      </c>
      <c r="AF19" s="1">
        <v>676</v>
      </c>
      <c r="AG19" s="1">
        <v>684</v>
      </c>
      <c r="AI19" s="1">
        <v>673</v>
      </c>
      <c r="AJ19" s="1">
        <v>716</v>
      </c>
      <c r="AK19" s="1">
        <v>730</v>
      </c>
      <c r="AL19" s="1">
        <v>741</v>
      </c>
      <c r="BB19" s="1">
        <v>656</v>
      </c>
      <c r="BC19" s="1">
        <v>664</v>
      </c>
    </row>
    <row r="20" spans="1:55" ht="10.5">
      <c r="A20" s="1">
        <v>19</v>
      </c>
      <c r="K20" s="1">
        <v>860</v>
      </c>
      <c r="L20" s="1">
        <v>849</v>
      </c>
      <c r="M20" s="1">
        <v>842</v>
      </c>
      <c r="N20" s="1">
        <v>839</v>
      </c>
      <c r="O20" s="1">
        <v>839</v>
      </c>
      <c r="P20" s="1">
        <v>839</v>
      </c>
      <c r="Q20" s="1">
        <v>839</v>
      </c>
      <c r="R20" s="1">
        <v>839</v>
      </c>
      <c r="S20" s="1">
        <v>842</v>
      </c>
      <c r="T20" s="1">
        <v>844</v>
      </c>
      <c r="U20" s="1">
        <v>848</v>
      </c>
      <c r="V20" s="1">
        <v>848</v>
      </c>
      <c r="W20" s="1">
        <v>843</v>
      </c>
      <c r="X20" s="1">
        <v>821</v>
      </c>
      <c r="AB20" s="1">
        <v>556</v>
      </c>
      <c r="AC20" s="1">
        <v>578</v>
      </c>
      <c r="AD20" s="1">
        <v>592</v>
      </c>
      <c r="AE20" s="1">
        <v>610</v>
      </c>
      <c r="AF20" s="1">
        <v>639</v>
      </c>
      <c r="AG20" s="1">
        <v>676</v>
      </c>
      <c r="AH20" s="1">
        <v>690</v>
      </c>
      <c r="AI20" s="1">
        <v>698</v>
      </c>
      <c r="AJ20" s="1">
        <v>717</v>
      </c>
      <c r="BB20" s="1">
        <v>656</v>
      </c>
      <c r="BC20" s="1">
        <v>649</v>
      </c>
    </row>
    <row r="21" spans="1:55" ht="10.5">
      <c r="A21" s="1">
        <v>20</v>
      </c>
      <c r="S21" s="1">
        <v>651</v>
      </c>
      <c r="T21" s="1">
        <v>656</v>
      </c>
      <c r="U21" s="1">
        <v>656</v>
      </c>
      <c r="V21" s="1">
        <v>654</v>
      </c>
      <c r="W21" s="1">
        <v>654</v>
      </c>
      <c r="X21" s="1">
        <v>651</v>
      </c>
      <c r="Y21" s="1">
        <v>651</v>
      </c>
      <c r="Z21" s="1">
        <v>651</v>
      </c>
      <c r="AA21" s="1">
        <v>650</v>
      </c>
      <c r="AB21" s="1">
        <v>649</v>
      </c>
      <c r="AC21" s="1">
        <v>648</v>
      </c>
      <c r="AD21" s="1">
        <v>650</v>
      </c>
      <c r="AE21" s="1">
        <v>650</v>
      </c>
      <c r="AF21" s="1">
        <v>657</v>
      </c>
      <c r="AG21" s="1">
        <v>676</v>
      </c>
      <c r="AH21" s="1">
        <v>745</v>
      </c>
      <c r="AI21" s="1">
        <v>767</v>
      </c>
      <c r="AJ21" s="1">
        <v>777</v>
      </c>
      <c r="AK21" s="1">
        <v>785</v>
      </c>
      <c r="AL21" s="1">
        <v>797</v>
      </c>
      <c r="AM21" s="1">
        <v>806</v>
      </c>
      <c r="AN21" s="1">
        <v>816</v>
      </c>
      <c r="AO21" s="1">
        <v>825</v>
      </c>
      <c r="AP21" s="1">
        <v>832</v>
      </c>
      <c r="AQ21" s="1">
        <v>838</v>
      </c>
      <c r="AR21" s="1">
        <v>841</v>
      </c>
      <c r="AS21" s="1">
        <v>841</v>
      </c>
      <c r="AT21" s="1">
        <v>839</v>
      </c>
      <c r="AU21" s="1">
        <v>836</v>
      </c>
      <c r="AV21" s="1">
        <v>834</v>
      </c>
      <c r="AW21" s="1">
        <v>828</v>
      </c>
      <c r="BA21" s="1">
        <v>629</v>
      </c>
      <c r="BB21" s="1">
        <v>637</v>
      </c>
      <c r="BC21" s="1">
        <v>651</v>
      </c>
    </row>
    <row r="22" spans="1:51" ht="10.5">
      <c r="A22" s="1">
        <v>21</v>
      </c>
      <c r="R22" s="1">
        <v>664</v>
      </c>
      <c r="S22" s="1">
        <v>672</v>
      </c>
      <c r="T22" s="1">
        <v>673</v>
      </c>
      <c r="U22" s="1">
        <v>665</v>
      </c>
      <c r="V22" s="1">
        <v>665</v>
      </c>
      <c r="W22" s="1">
        <v>661</v>
      </c>
      <c r="X22" s="1">
        <v>659</v>
      </c>
      <c r="Y22" s="1">
        <v>660</v>
      </c>
      <c r="Z22" s="1">
        <v>662</v>
      </c>
      <c r="AA22" s="1">
        <v>658</v>
      </c>
      <c r="AB22" s="1">
        <v>660</v>
      </c>
      <c r="AC22" s="1">
        <v>669</v>
      </c>
      <c r="AD22" s="1">
        <v>673</v>
      </c>
      <c r="AE22" s="1">
        <v>675</v>
      </c>
      <c r="AF22" s="1">
        <v>679</v>
      </c>
      <c r="AG22" s="1">
        <v>686</v>
      </c>
      <c r="AK22" s="1">
        <v>766</v>
      </c>
      <c r="AL22" s="1">
        <v>765</v>
      </c>
      <c r="AM22" s="1">
        <v>740</v>
      </c>
      <c r="AN22" s="1">
        <v>740</v>
      </c>
      <c r="AO22" s="1">
        <v>726</v>
      </c>
      <c r="AP22" s="1">
        <v>722</v>
      </c>
      <c r="AQ22" s="1">
        <v>719</v>
      </c>
      <c r="AR22" s="1">
        <v>694</v>
      </c>
      <c r="AS22" s="1">
        <v>692</v>
      </c>
      <c r="AT22" s="1">
        <v>659</v>
      </c>
      <c r="AU22" s="1">
        <v>659</v>
      </c>
      <c r="AV22" s="1">
        <v>636</v>
      </c>
      <c r="AW22" s="1">
        <v>626</v>
      </c>
      <c r="AX22" s="1">
        <v>604</v>
      </c>
      <c r="AY22" s="1">
        <v>599</v>
      </c>
    </row>
    <row r="23" spans="1:50" ht="10.5">
      <c r="A23" s="1">
        <v>22</v>
      </c>
      <c r="X23" s="1">
        <v>521</v>
      </c>
      <c r="Y23" s="1">
        <v>535</v>
      </c>
      <c r="Z23" s="1">
        <v>546</v>
      </c>
      <c r="AA23" s="1">
        <v>540</v>
      </c>
      <c r="AB23" s="1">
        <v>556</v>
      </c>
      <c r="AC23" s="1">
        <v>539</v>
      </c>
      <c r="AD23" s="1">
        <v>562</v>
      </c>
      <c r="AE23" s="1">
        <v>540</v>
      </c>
      <c r="AF23" s="1">
        <v>555</v>
      </c>
      <c r="AG23" s="1">
        <v>540</v>
      </c>
      <c r="AH23" s="1">
        <v>557</v>
      </c>
      <c r="AI23" s="1">
        <v>543</v>
      </c>
      <c r="AJ23" s="1">
        <v>544</v>
      </c>
      <c r="AK23" s="1">
        <v>539</v>
      </c>
      <c r="AL23" s="1">
        <v>539</v>
      </c>
      <c r="AM23" s="1">
        <v>541</v>
      </c>
      <c r="AN23" s="1">
        <v>543</v>
      </c>
      <c r="AO23" s="1">
        <v>537</v>
      </c>
      <c r="AP23" s="1">
        <v>541</v>
      </c>
      <c r="AQ23" s="1">
        <v>537</v>
      </c>
      <c r="AR23" s="1">
        <v>537</v>
      </c>
      <c r="AS23" s="1">
        <v>538</v>
      </c>
      <c r="AT23" s="1">
        <v>538</v>
      </c>
      <c r="AU23" s="1">
        <v>536</v>
      </c>
      <c r="AV23" s="1">
        <v>536</v>
      </c>
      <c r="AW23" s="1">
        <v>525</v>
      </c>
      <c r="AX23" s="1">
        <v>521</v>
      </c>
    </row>
    <row r="24" spans="1:43" ht="10.5">
      <c r="A24" s="1">
        <v>23</v>
      </c>
      <c r="Z24" s="1">
        <v>530</v>
      </c>
      <c r="AA24" s="1">
        <v>525</v>
      </c>
      <c r="AB24" s="1">
        <v>527</v>
      </c>
      <c r="AC24" s="1">
        <v>532</v>
      </c>
      <c r="AD24" s="1">
        <v>539</v>
      </c>
      <c r="AE24" s="1">
        <v>537</v>
      </c>
      <c r="AF24" s="1">
        <v>536</v>
      </c>
      <c r="AG24" s="1">
        <v>533</v>
      </c>
      <c r="AH24" s="1">
        <v>535</v>
      </c>
      <c r="AI24" s="1">
        <v>537</v>
      </c>
      <c r="AJ24" s="1">
        <v>538</v>
      </c>
      <c r="AK24" s="1">
        <v>533</v>
      </c>
      <c r="AL24" s="1">
        <v>535</v>
      </c>
      <c r="AM24" s="1">
        <v>531</v>
      </c>
      <c r="AN24" s="1">
        <v>528</v>
      </c>
      <c r="AO24" s="1">
        <v>529</v>
      </c>
      <c r="AP24" s="1">
        <v>528</v>
      </c>
      <c r="AQ24" s="1">
        <v>527</v>
      </c>
    </row>
    <row r="25" spans="1:47" ht="10.5">
      <c r="A25" s="1">
        <v>24</v>
      </c>
      <c r="AC25" s="1">
        <v>522</v>
      </c>
      <c r="AD25" s="1">
        <v>528</v>
      </c>
      <c r="AE25" s="1">
        <v>523</v>
      </c>
      <c r="AF25" s="1">
        <v>523</v>
      </c>
      <c r="AG25" s="1">
        <v>531</v>
      </c>
      <c r="AH25" s="1">
        <v>527</v>
      </c>
      <c r="AI25" s="1">
        <v>528</v>
      </c>
      <c r="AJ25" s="1">
        <v>538</v>
      </c>
      <c r="AK25" s="1">
        <v>531</v>
      </c>
      <c r="AL25" s="1">
        <v>535</v>
      </c>
      <c r="AM25" s="1">
        <v>523</v>
      </c>
      <c r="AN25" s="1">
        <v>523</v>
      </c>
      <c r="AO25" s="1">
        <v>523</v>
      </c>
      <c r="AP25" s="1">
        <v>523</v>
      </c>
      <c r="AQ25" s="1">
        <v>527</v>
      </c>
      <c r="AR25" s="1">
        <v>525</v>
      </c>
      <c r="AS25" s="1">
        <v>525</v>
      </c>
      <c r="AT25" s="1">
        <v>524</v>
      </c>
      <c r="AU25" s="1">
        <v>535</v>
      </c>
    </row>
    <row r="26" spans="1:52" ht="10.5">
      <c r="A26" s="1">
        <v>25</v>
      </c>
      <c r="Q26" s="1">
        <v>613</v>
      </c>
      <c r="R26" s="1">
        <v>583</v>
      </c>
      <c r="T26" s="1">
        <v>576</v>
      </c>
      <c r="U26" s="1">
        <v>539</v>
      </c>
      <c r="W26" s="1">
        <v>540</v>
      </c>
      <c r="X26" s="1">
        <v>526</v>
      </c>
      <c r="AY26" s="1">
        <v>607</v>
      </c>
      <c r="AZ26" s="1">
        <v>619</v>
      </c>
    </row>
    <row r="27" spans="1:55" ht="10.5">
      <c r="A27" s="1">
        <v>26</v>
      </c>
      <c r="P27" s="1">
        <v>616</v>
      </c>
      <c r="Q27" s="1">
        <v>599</v>
      </c>
      <c r="S27" s="1">
        <v>590</v>
      </c>
      <c r="T27" s="1">
        <v>553</v>
      </c>
      <c r="V27" s="1">
        <v>546</v>
      </c>
      <c r="W27" s="1">
        <v>530</v>
      </c>
      <c r="AX27" s="1">
        <v>633</v>
      </c>
      <c r="AY27" s="1">
        <v>666</v>
      </c>
      <c r="BA27" s="1">
        <v>628</v>
      </c>
      <c r="BB27" s="1">
        <v>627</v>
      </c>
      <c r="BC27" s="1">
        <v>633</v>
      </c>
    </row>
    <row r="28" spans="1:52" ht="10.5">
      <c r="A28" s="1">
        <v>27</v>
      </c>
      <c r="R28" s="1">
        <v>602</v>
      </c>
      <c r="S28" s="1">
        <v>569</v>
      </c>
      <c r="U28" s="1">
        <v>560</v>
      </c>
      <c r="V28" s="1">
        <v>536</v>
      </c>
      <c r="AK28" s="1">
        <v>766</v>
      </c>
      <c r="AL28" s="1">
        <v>783</v>
      </c>
      <c r="AM28" s="1">
        <v>795</v>
      </c>
      <c r="AN28" s="1">
        <v>800</v>
      </c>
      <c r="AO28" s="1">
        <v>787</v>
      </c>
      <c r="AP28" s="1">
        <v>789</v>
      </c>
      <c r="AQ28" s="1">
        <v>782</v>
      </c>
      <c r="AR28" s="1">
        <v>765</v>
      </c>
      <c r="AS28" s="1">
        <v>768</v>
      </c>
      <c r="AX28" s="1">
        <v>632</v>
      </c>
      <c r="AY28" s="1">
        <v>622</v>
      </c>
      <c r="AZ28" s="1">
        <v>616</v>
      </c>
    </row>
    <row r="29" spans="1:51" ht="10.5">
      <c r="A29" s="1">
        <v>28</v>
      </c>
      <c r="P29" s="1">
        <v>605</v>
      </c>
      <c r="Q29" s="1">
        <v>596</v>
      </c>
      <c r="S29" s="1">
        <v>548</v>
      </c>
      <c r="T29" s="1">
        <v>543</v>
      </c>
      <c r="U29" s="1">
        <v>539</v>
      </c>
      <c r="W29" s="1">
        <v>522</v>
      </c>
      <c r="X29" s="1">
        <v>524</v>
      </c>
      <c r="AD29" s="1">
        <v>865</v>
      </c>
      <c r="AE29" s="1">
        <v>856</v>
      </c>
      <c r="AF29" s="1">
        <v>849</v>
      </c>
      <c r="AG29" s="1">
        <v>836</v>
      </c>
      <c r="AH29" s="1">
        <v>818</v>
      </c>
      <c r="AI29" s="1">
        <v>766</v>
      </c>
      <c r="AS29" s="1">
        <v>768</v>
      </c>
      <c r="AT29" s="1">
        <v>751</v>
      </c>
      <c r="AU29" s="1">
        <v>751</v>
      </c>
      <c r="AV29" s="1">
        <v>727</v>
      </c>
      <c r="AW29" s="1">
        <v>718</v>
      </c>
      <c r="AX29" s="1">
        <v>681</v>
      </c>
      <c r="AY29" s="1">
        <v>663</v>
      </c>
    </row>
    <row r="30" spans="1:23" ht="10.5">
      <c r="A30" s="1">
        <v>29</v>
      </c>
      <c r="R30" s="1">
        <v>565</v>
      </c>
      <c r="S30" s="1">
        <v>555</v>
      </c>
      <c r="T30" s="1">
        <v>550</v>
      </c>
      <c r="V30" s="1">
        <v>525</v>
      </c>
      <c r="W30" s="1">
        <v>526</v>
      </c>
    </row>
    <row r="31" spans="1:22" ht="10.5">
      <c r="A31" s="1">
        <v>30</v>
      </c>
      <c r="P31" s="1">
        <v>598</v>
      </c>
      <c r="Q31" s="1">
        <v>588</v>
      </c>
      <c r="R31" s="1">
        <v>576</v>
      </c>
      <c r="T31" s="1">
        <v>534</v>
      </c>
      <c r="U31" s="1">
        <v>530</v>
      </c>
      <c r="V31" s="1">
        <v>530</v>
      </c>
    </row>
    <row r="32" spans="1:35" ht="10.5">
      <c r="A32" s="1">
        <v>31</v>
      </c>
      <c r="Q32" s="1">
        <v>579</v>
      </c>
      <c r="R32" s="1">
        <v>571</v>
      </c>
      <c r="S32" s="1">
        <v>564</v>
      </c>
      <c r="Y32" s="1">
        <v>896</v>
      </c>
      <c r="Z32" s="1">
        <v>892</v>
      </c>
      <c r="AA32" s="1">
        <v>886</v>
      </c>
      <c r="AB32" s="1">
        <v>878</v>
      </c>
      <c r="AC32" s="1">
        <v>868</v>
      </c>
      <c r="AD32" s="1">
        <v>855</v>
      </c>
      <c r="AE32" s="1">
        <v>841</v>
      </c>
      <c r="AF32" s="1">
        <v>841</v>
      </c>
      <c r="AG32" s="1">
        <v>815</v>
      </c>
      <c r="AH32" s="1">
        <v>799</v>
      </c>
      <c r="AI32" s="1">
        <v>764</v>
      </c>
    </row>
    <row r="33" spans="1:50" ht="10.5">
      <c r="A33" s="1">
        <v>32</v>
      </c>
      <c r="O33" s="1">
        <v>426</v>
      </c>
      <c r="P33" s="1">
        <v>433</v>
      </c>
      <c r="Q33" s="1">
        <v>446</v>
      </c>
      <c r="R33" s="1">
        <v>463</v>
      </c>
      <c r="S33" s="1">
        <v>477</v>
      </c>
      <c r="T33" s="1">
        <v>492</v>
      </c>
      <c r="U33" s="1">
        <v>505</v>
      </c>
      <c r="V33" s="1">
        <v>512</v>
      </c>
      <c r="W33" s="1">
        <v>516</v>
      </c>
      <c r="X33" s="1">
        <v>519</v>
      </c>
      <c r="Y33" s="1">
        <v>506</v>
      </c>
      <c r="Z33" s="1">
        <v>493</v>
      </c>
      <c r="AA33" s="1">
        <v>482</v>
      </c>
      <c r="AB33" s="1">
        <v>480</v>
      </c>
      <c r="AC33" s="1">
        <v>495</v>
      </c>
      <c r="AD33" s="1">
        <v>479</v>
      </c>
      <c r="AE33" s="1">
        <v>495</v>
      </c>
      <c r="AF33" s="1">
        <v>486</v>
      </c>
      <c r="AG33" s="1">
        <v>491</v>
      </c>
      <c r="AH33" s="1">
        <v>483</v>
      </c>
      <c r="AI33" s="1">
        <v>492</v>
      </c>
      <c r="AJ33" s="1">
        <v>494</v>
      </c>
      <c r="AK33" s="1">
        <v>498</v>
      </c>
      <c r="AL33" s="1">
        <v>500</v>
      </c>
      <c r="AM33" s="1">
        <v>499</v>
      </c>
      <c r="AN33" s="1">
        <v>499</v>
      </c>
      <c r="AO33" s="1">
        <v>500</v>
      </c>
      <c r="AP33" s="1">
        <v>504</v>
      </c>
      <c r="AQ33" s="1">
        <v>502</v>
      </c>
      <c r="AR33" s="1">
        <v>503</v>
      </c>
      <c r="AS33" s="1">
        <v>503</v>
      </c>
      <c r="AT33" s="1">
        <v>506</v>
      </c>
      <c r="AU33" s="1">
        <v>506</v>
      </c>
      <c r="AV33" s="1">
        <v>508</v>
      </c>
      <c r="AW33" s="1">
        <v>516</v>
      </c>
      <c r="AX33" s="1">
        <v>520</v>
      </c>
    </row>
    <row r="34" spans="1:57" ht="10.5">
      <c r="A34" s="1">
        <v>33</v>
      </c>
      <c r="D34" s="1">
        <v>116</v>
      </c>
      <c r="E34" s="1">
        <v>168</v>
      </c>
      <c r="F34" s="1">
        <v>193</v>
      </c>
      <c r="G34" s="1">
        <v>217</v>
      </c>
      <c r="H34" s="1">
        <v>235</v>
      </c>
      <c r="I34" s="1">
        <v>254</v>
      </c>
      <c r="J34" s="1">
        <v>269</v>
      </c>
      <c r="K34" s="1">
        <v>283</v>
      </c>
      <c r="L34" s="1">
        <v>298</v>
      </c>
      <c r="M34" s="1">
        <v>311</v>
      </c>
      <c r="N34" s="1">
        <v>325</v>
      </c>
      <c r="O34" s="1">
        <v>338</v>
      </c>
      <c r="P34" s="1">
        <v>351</v>
      </c>
      <c r="Q34" s="1">
        <v>365</v>
      </c>
      <c r="R34" s="1">
        <v>378</v>
      </c>
      <c r="S34" s="1">
        <v>391</v>
      </c>
      <c r="T34" s="1">
        <v>403</v>
      </c>
      <c r="U34" s="1">
        <v>416</v>
      </c>
      <c r="V34" s="1">
        <v>429</v>
      </c>
      <c r="W34" s="1">
        <v>441</v>
      </c>
      <c r="X34" s="1">
        <v>454</v>
      </c>
      <c r="Y34" s="1">
        <v>468</v>
      </c>
      <c r="Z34" s="1">
        <v>483</v>
      </c>
      <c r="AA34" s="1">
        <v>493</v>
      </c>
      <c r="AB34" s="1">
        <v>481</v>
      </c>
      <c r="AC34" s="1">
        <v>460</v>
      </c>
      <c r="AD34" s="1">
        <v>443</v>
      </c>
      <c r="AE34" s="1">
        <v>426</v>
      </c>
      <c r="AF34" s="1">
        <v>397</v>
      </c>
      <c r="AG34" s="1">
        <v>357</v>
      </c>
      <c r="AH34" s="1">
        <v>297</v>
      </c>
      <c r="AI34" s="1">
        <v>276</v>
      </c>
      <c r="AJ34" s="1">
        <v>263</v>
      </c>
      <c r="AK34" s="1">
        <v>254</v>
      </c>
      <c r="AL34" s="1">
        <v>243</v>
      </c>
      <c r="AM34" s="1">
        <v>236</v>
      </c>
      <c r="AN34" s="1">
        <v>224</v>
      </c>
      <c r="AO34" s="1">
        <v>216</v>
      </c>
      <c r="AP34" s="1">
        <v>209</v>
      </c>
      <c r="AQ34" s="1">
        <v>204</v>
      </c>
      <c r="AR34" s="1">
        <v>201</v>
      </c>
      <c r="AS34" s="1">
        <v>200</v>
      </c>
      <c r="AT34" s="1">
        <v>204</v>
      </c>
      <c r="AU34" s="1">
        <v>207</v>
      </c>
      <c r="AV34" s="1">
        <v>209</v>
      </c>
      <c r="AW34" s="1">
        <v>214</v>
      </c>
      <c r="AX34" s="1">
        <v>219</v>
      </c>
      <c r="AY34" s="1">
        <v>224</v>
      </c>
      <c r="AZ34" s="1">
        <v>230</v>
      </c>
      <c r="BA34" s="1">
        <v>240</v>
      </c>
      <c r="BB34" s="1">
        <v>253</v>
      </c>
      <c r="BC34" s="1">
        <v>271</v>
      </c>
      <c r="BD34" s="1">
        <v>307</v>
      </c>
      <c r="BE34" s="1">
        <v>355</v>
      </c>
    </row>
    <row r="35" spans="1:57" ht="10.5">
      <c r="A35" s="1">
        <v>34</v>
      </c>
      <c r="D35" s="1">
        <v>121</v>
      </c>
      <c r="E35" s="1">
        <v>87</v>
      </c>
      <c r="F35" s="1">
        <v>67</v>
      </c>
      <c r="G35" s="1">
        <v>52</v>
      </c>
      <c r="H35" s="1">
        <v>39</v>
      </c>
      <c r="I35" s="1">
        <v>30</v>
      </c>
      <c r="J35" s="1">
        <v>26</v>
      </c>
      <c r="K35" s="1">
        <v>24</v>
      </c>
      <c r="L35" s="1">
        <v>24</v>
      </c>
      <c r="M35" s="1">
        <v>27</v>
      </c>
      <c r="N35" s="1">
        <v>34</v>
      </c>
      <c r="O35" s="1">
        <v>46</v>
      </c>
      <c r="P35" s="1">
        <v>83</v>
      </c>
      <c r="Q35" s="1">
        <v>103</v>
      </c>
      <c r="R35" s="1">
        <v>113</v>
      </c>
      <c r="S35" s="1">
        <v>118</v>
      </c>
      <c r="T35" s="1">
        <v>123</v>
      </c>
      <c r="U35" s="1">
        <v>127</v>
      </c>
      <c r="V35" s="1">
        <v>131</v>
      </c>
      <c r="W35" s="1">
        <v>135</v>
      </c>
      <c r="X35" s="1">
        <v>139</v>
      </c>
      <c r="Y35" s="1">
        <v>143</v>
      </c>
      <c r="Z35" s="1">
        <v>147</v>
      </c>
      <c r="AA35" s="1">
        <v>151</v>
      </c>
      <c r="AB35" s="1">
        <v>159</v>
      </c>
      <c r="AC35" s="1">
        <v>167</v>
      </c>
      <c r="AD35" s="1">
        <v>175</v>
      </c>
      <c r="AE35" s="1">
        <v>184</v>
      </c>
      <c r="AF35" s="1">
        <v>193</v>
      </c>
      <c r="AG35" s="1">
        <v>203</v>
      </c>
      <c r="AH35" s="1">
        <v>223</v>
      </c>
      <c r="AI35" s="1">
        <v>278</v>
      </c>
      <c r="AK35" s="1">
        <v>478</v>
      </c>
      <c r="AL35" s="1">
        <v>479</v>
      </c>
      <c r="AM35" s="1">
        <v>478</v>
      </c>
      <c r="AN35" s="1">
        <v>468</v>
      </c>
      <c r="AO35" s="1">
        <v>469</v>
      </c>
      <c r="AP35" s="1">
        <v>458</v>
      </c>
      <c r="AQ35" s="1">
        <v>461</v>
      </c>
      <c r="AR35" s="1">
        <v>455</v>
      </c>
      <c r="AS35" s="1">
        <v>458</v>
      </c>
      <c r="AT35" s="1">
        <v>454</v>
      </c>
      <c r="AU35" s="1">
        <v>454</v>
      </c>
      <c r="AV35" s="1">
        <v>453</v>
      </c>
      <c r="AW35" s="1">
        <v>454</v>
      </c>
      <c r="AX35" s="1">
        <v>453</v>
      </c>
      <c r="AY35" s="1">
        <v>449</v>
      </c>
      <c r="AZ35" s="1">
        <v>446</v>
      </c>
      <c r="BA35" s="1">
        <v>443</v>
      </c>
      <c r="BB35" s="1">
        <v>438</v>
      </c>
      <c r="BC35" s="1">
        <v>429</v>
      </c>
      <c r="BD35" s="1">
        <v>415</v>
      </c>
      <c r="BE35" s="1">
        <v>350</v>
      </c>
    </row>
    <row r="36" spans="1:51" ht="10.5">
      <c r="A36" s="1">
        <v>35</v>
      </c>
      <c r="O36" s="1">
        <v>424</v>
      </c>
      <c r="P36" s="1">
        <v>430</v>
      </c>
      <c r="Q36" s="1">
        <v>442</v>
      </c>
      <c r="R36" s="1">
        <v>461</v>
      </c>
      <c r="S36" s="1">
        <v>475</v>
      </c>
      <c r="T36" s="1">
        <v>490</v>
      </c>
      <c r="U36" s="1">
        <v>501</v>
      </c>
      <c r="V36" s="1">
        <v>509</v>
      </c>
      <c r="W36" s="1">
        <v>512</v>
      </c>
      <c r="X36" s="1">
        <v>516</v>
      </c>
      <c r="Y36" s="1">
        <v>507</v>
      </c>
      <c r="Z36" s="1">
        <v>495</v>
      </c>
      <c r="AA36" s="1">
        <v>494</v>
      </c>
      <c r="AB36" s="1">
        <v>483</v>
      </c>
      <c r="AC36" s="1">
        <v>490</v>
      </c>
      <c r="AD36" s="1">
        <v>476</v>
      </c>
      <c r="AE36" s="1">
        <v>491</v>
      </c>
      <c r="AF36" s="1">
        <v>479</v>
      </c>
      <c r="AG36" s="1">
        <v>488</v>
      </c>
      <c r="AH36" s="1">
        <v>481</v>
      </c>
      <c r="AI36" s="1">
        <v>477</v>
      </c>
      <c r="AJ36" s="1">
        <v>479</v>
      </c>
      <c r="AK36" s="1">
        <v>476</v>
      </c>
      <c r="AL36" s="1">
        <v>477</v>
      </c>
      <c r="AM36" s="1">
        <v>472</v>
      </c>
      <c r="AN36" s="1">
        <v>471</v>
      </c>
      <c r="AO36" s="1">
        <v>465</v>
      </c>
      <c r="AP36" s="1">
        <v>460</v>
      </c>
      <c r="AQ36" s="1">
        <v>458</v>
      </c>
      <c r="AR36" s="1">
        <v>456</v>
      </c>
      <c r="AS36" s="1">
        <v>455</v>
      </c>
      <c r="AT36" s="1">
        <v>451</v>
      </c>
      <c r="AU36" s="1">
        <v>451</v>
      </c>
      <c r="AV36" s="1">
        <v>451</v>
      </c>
      <c r="AW36" s="1">
        <v>451</v>
      </c>
      <c r="AX36" s="1">
        <v>451</v>
      </c>
      <c r="AY36" s="1">
        <v>449</v>
      </c>
    </row>
    <row r="37" spans="1:56" ht="10.5">
      <c r="A37" s="1">
        <v>36</v>
      </c>
      <c r="G37" s="1">
        <v>84</v>
      </c>
      <c r="H37" s="1">
        <v>124</v>
      </c>
      <c r="I37" s="1">
        <v>129</v>
      </c>
      <c r="J37" s="1">
        <v>150</v>
      </c>
      <c r="K37" s="1">
        <v>160</v>
      </c>
      <c r="L37" s="1">
        <v>168</v>
      </c>
      <c r="M37" s="1">
        <v>174</v>
      </c>
      <c r="N37" s="1">
        <v>181</v>
      </c>
      <c r="O37" s="1">
        <v>185</v>
      </c>
      <c r="P37" s="1">
        <v>186</v>
      </c>
      <c r="Q37" s="1">
        <v>186</v>
      </c>
      <c r="R37" s="1">
        <v>184</v>
      </c>
      <c r="S37" s="1">
        <v>177</v>
      </c>
      <c r="T37" s="1">
        <v>172</v>
      </c>
      <c r="U37" s="1">
        <v>170</v>
      </c>
      <c r="X37" s="1">
        <v>179</v>
      </c>
      <c r="Y37" s="1">
        <v>187</v>
      </c>
      <c r="Z37" s="1">
        <v>194</v>
      </c>
      <c r="AA37" s="1">
        <v>191</v>
      </c>
      <c r="AC37" s="1">
        <v>206</v>
      </c>
      <c r="AD37" s="1">
        <v>246</v>
      </c>
      <c r="AE37" s="1">
        <v>240</v>
      </c>
      <c r="AF37" s="1">
        <v>263</v>
      </c>
      <c r="AG37" s="1">
        <v>280</v>
      </c>
      <c r="AH37" s="1">
        <v>267</v>
      </c>
      <c r="AQ37" s="1">
        <v>216</v>
      </c>
      <c r="AR37" s="1">
        <v>222</v>
      </c>
      <c r="AS37" s="1">
        <v>215</v>
      </c>
      <c r="AT37" s="1">
        <v>224</v>
      </c>
      <c r="AU37" s="1">
        <v>220</v>
      </c>
      <c r="AV37" s="1">
        <v>241</v>
      </c>
      <c r="AW37" s="1">
        <v>235</v>
      </c>
      <c r="AX37" s="1">
        <v>234</v>
      </c>
      <c r="AY37" s="1">
        <v>264</v>
      </c>
      <c r="AZ37" s="1">
        <v>255</v>
      </c>
      <c r="BA37" s="1">
        <v>255</v>
      </c>
      <c r="BB37" s="1">
        <v>271</v>
      </c>
      <c r="BC37" s="1">
        <v>294</v>
      </c>
      <c r="BD37" s="1">
        <v>357</v>
      </c>
    </row>
    <row r="38" spans="1:53" ht="10.5">
      <c r="A38" s="1">
        <v>37</v>
      </c>
      <c r="G38" s="1">
        <v>85</v>
      </c>
      <c r="H38" s="1">
        <v>106</v>
      </c>
      <c r="I38" s="1">
        <v>93</v>
      </c>
      <c r="J38" s="1">
        <v>69</v>
      </c>
      <c r="K38" s="1">
        <v>43</v>
      </c>
      <c r="X38" s="1">
        <v>180</v>
      </c>
      <c r="Y38" s="1">
        <v>177</v>
      </c>
      <c r="Z38" s="1">
        <v>185</v>
      </c>
      <c r="AA38" s="1">
        <v>192</v>
      </c>
      <c r="AC38" s="1">
        <v>211</v>
      </c>
      <c r="AD38" s="1">
        <v>219</v>
      </c>
      <c r="AE38" s="1">
        <v>241</v>
      </c>
      <c r="AF38" s="1">
        <v>254</v>
      </c>
      <c r="AG38" s="1">
        <v>250</v>
      </c>
      <c r="AH38" s="1">
        <v>266</v>
      </c>
      <c r="AQ38" s="1">
        <v>216</v>
      </c>
      <c r="AR38" s="1">
        <v>210</v>
      </c>
      <c r="AS38" s="1">
        <v>210</v>
      </c>
      <c r="AT38" s="1">
        <v>213</v>
      </c>
      <c r="AU38" s="1">
        <v>222</v>
      </c>
      <c r="AV38" s="1">
        <v>222</v>
      </c>
      <c r="AW38" s="1">
        <v>226</v>
      </c>
      <c r="AX38" s="1">
        <v>235</v>
      </c>
      <c r="AY38" s="1">
        <v>237</v>
      </c>
      <c r="AZ38" s="1">
        <v>246</v>
      </c>
      <c r="BA38" s="1">
        <v>255</v>
      </c>
    </row>
    <row r="39" spans="1:53" ht="10.5">
      <c r="A39" s="1">
        <v>38</v>
      </c>
      <c r="O39" s="1">
        <v>301</v>
      </c>
      <c r="P39" s="1">
        <v>313</v>
      </c>
      <c r="Q39" s="1">
        <v>322</v>
      </c>
      <c r="R39" s="1">
        <v>327</v>
      </c>
      <c r="S39" s="1">
        <v>333</v>
      </c>
      <c r="T39" s="1">
        <v>332</v>
      </c>
      <c r="U39" s="1">
        <v>328</v>
      </c>
      <c r="V39" s="1">
        <v>314</v>
      </c>
      <c r="AD39" s="1">
        <v>484</v>
      </c>
      <c r="AE39" s="1">
        <v>471</v>
      </c>
      <c r="AF39" s="1">
        <v>455</v>
      </c>
      <c r="AG39" s="1">
        <v>442</v>
      </c>
      <c r="AH39" s="1">
        <v>427</v>
      </c>
      <c r="AI39" s="1">
        <v>409</v>
      </c>
      <c r="AJ39" s="1">
        <v>390</v>
      </c>
      <c r="AK39" s="1">
        <v>382</v>
      </c>
      <c r="AL39" s="1">
        <v>372</v>
      </c>
      <c r="AM39" s="1">
        <v>363</v>
      </c>
      <c r="AN39" s="1">
        <v>354</v>
      </c>
      <c r="AO39" s="1">
        <v>339</v>
      </c>
      <c r="AZ39" s="1">
        <v>275</v>
      </c>
      <c r="BA39" s="1">
        <v>255</v>
      </c>
    </row>
    <row r="40" spans="1:54" ht="10.5">
      <c r="A40" s="1">
        <v>39</v>
      </c>
      <c r="O40" s="1">
        <v>302</v>
      </c>
      <c r="P40" s="1">
        <v>298</v>
      </c>
      <c r="Q40" s="1">
        <v>297</v>
      </c>
      <c r="R40" s="1">
        <v>297</v>
      </c>
      <c r="S40" s="1">
        <v>296</v>
      </c>
      <c r="T40" s="1">
        <v>296</v>
      </c>
      <c r="U40" s="1">
        <v>299</v>
      </c>
      <c r="V40" s="1">
        <v>314</v>
      </c>
      <c r="AE40" s="1">
        <v>487</v>
      </c>
      <c r="AF40" s="1">
        <v>472</v>
      </c>
      <c r="AG40" s="1">
        <v>459</v>
      </c>
      <c r="AH40" s="1">
        <v>448</v>
      </c>
      <c r="AI40" s="1">
        <v>436</v>
      </c>
      <c r="AJ40" s="1">
        <v>423</v>
      </c>
      <c r="AK40" s="1">
        <v>410</v>
      </c>
      <c r="AL40" s="1">
        <v>373</v>
      </c>
      <c r="AM40" s="1">
        <v>364</v>
      </c>
      <c r="AN40" s="1">
        <v>353</v>
      </c>
      <c r="AO40" s="1">
        <v>343</v>
      </c>
      <c r="AZ40" s="1">
        <v>275</v>
      </c>
      <c r="BA40" s="1">
        <v>279</v>
      </c>
      <c r="BB40" s="1">
        <v>274</v>
      </c>
    </row>
    <row r="41" spans="1:54" ht="10.5">
      <c r="A41" s="1">
        <v>40</v>
      </c>
      <c r="O41" s="1">
        <v>303</v>
      </c>
      <c r="P41" s="1">
        <v>309</v>
      </c>
      <c r="Q41" s="1">
        <v>313</v>
      </c>
      <c r="R41" s="1">
        <v>315</v>
      </c>
      <c r="S41" s="1">
        <v>316</v>
      </c>
      <c r="T41" s="1">
        <v>315</v>
      </c>
      <c r="U41" s="1">
        <v>310</v>
      </c>
      <c r="AE41" s="1">
        <v>487</v>
      </c>
      <c r="AF41" s="1">
        <v>472</v>
      </c>
      <c r="AG41" s="1">
        <v>459</v>
      </c>
      <c r="AH41" s="1">
        <v>448</v>
      </c>
      <c r="AI41" s="1">
        <v>435</v>
      </c>
      <c r="AJ41" s="1">
        <v>425</v>
      </c>
      <c r="AK41" s="1">
        <v>409</v>
      </c>
      <c r="AL41" s="1">
        <v>404</v>
      </c>
      <c r="AM41" s="1">
        <v>399</v>
      </c>
      <c r="AN41" s="1">
        <v>390</v>
      </c>
      <c r="AO41" s="1">
        <v>380</v>
      </c>
      <c r="AP41" s="1">
        <v>372</v>
      </c>
      <c r="AQ41" s="1">
        <v>357</v>
      </c>
      <c r="AZ41" s="1">
        <v>305</v>
      </c>
      <c r="BA41" s="1">
        <v>291</v>
      </c>
      <c r="BB41" s="1">
        <v>276</v>
      </c>
    </row>
    <row r="42" spans="1:55" ht="10.5">
      <c r="A42" s="1">
        <v>41</v>
      </c>
      <c r="I42" s="1">
        <v>113</v>
      </c>
      <c r="J42" s="1">
        <v>136</v>
      </c>
      <c r="K42" s="1">
        <v>150</v>
      </c>
      <c r="L42" s="1">
        <v>157</v>
      </c>
      <c r="M42" s="1">
        <v>165</v>
      </c>
      <c r="N42" s="1">
        <v>172</v>
      </c>
      <c r="O42" s="1">
        <v>178</v>
      </c>
      <c r="P42" s="1">
        <v>178</v>
      </c>
      <c r="R42" s="1">
        <v>179</v>
      </c>
      <c r="S42" s="1">
        <v>164</v>
      </c>
      <c r="T42" s="1">
        <v>162</v>
      </c>
      <c r="U42" s="1">
        <v>169</v>
      </c>
      <c r="AF42" s="1">
        <v>486</v>
      </c>
      <c r="AG42" s="1">
        <v>474</v>
      </c>
      <c r="AH42" s="1">
        <v>461</v>
      </c>
      <c r="AI42" s="1">
        <v>454</v>
      </c>
      <c r="AJ42" s="1">
        <v>446</v>
      </c>
      <c r="AK42" s="1">
        <v>436</v>
      </c>
      <c r="AL42" s="1">
        <v>429</v>
      </c>
      <c r="AM42" s="1">
        <v>411</v>
      </c>
      <c r="AN42" s="1">
        <v>391</v>
      </c>
      <c r="AZ42" s="1">
        <v>306</v>
      </c>
      <c r="BA42" s="1">
        <v>306</v>
      </c>
      <c r="BB42" s="1">
        <v>300</v>
      </c>
      <c r="BC42" s="1">
        <v>300</v>
      </c>
    </row>
    <row r="43" spans="1:55" ht="10.5">
      <c r="A43" s="1">
        <v>42</v>
      </c>
      <c r="I43" s="1">
        <v>117</v>
      </c>
      <c r="J43" s="1">
        <v>88</v>
      </c>
      <c r="K43" s="1">
        <v>59</v>
      </c>
      <c r="L43" s="1">
        <v>46</v>
      </c>
      <c r="M43" s="1">
        <v>34</v>
      </c>
      <c r="O43" s="1">
        <v>302</v>
      </c>
      <c r="P43" s="1">
        <v>307</v>
      </c>
      <c r="Q43" s="1">
        <v>310</v>
      </c>
      <c r="R43" s="1">
        <v>310</v>
      </c>
      <c r="S43" s="1">
        <v>312</v>
      </c>
      <c r="T43" s="1">
        <v>309</v>
      </c>
      <c r="U43" s="1">
        <v>300</v>
      </c>
      <c r="AD43" s="1">
        <v>483</v>
      </c>
      <c r="AE43" s="1">
        <v>471</v>
      </c>
      <c r="AF43" s="1">
        <v>457</v>
      </c>
      <c r="AG43" s="1">
        <v>440</v>
      </c>
      <c r="AH43" s="1">
        <v>428</v>
      </c>
      <c r="AI43" s="1">
        <v>408</v>
      </c>
      <c r="AJ43" s="1">
        <v>390</v>
      </c>
      <c r="AK43" s="1">
        <v>350</v>
      </c>
      <c r="AL43" s="1">
        <v>333</v>
      </c>
      <c r="AM43" s="1">
        <v>319</v>
      </c>
      <c r="BA43" s="1">
        <v>326</v>
      </c>
      <c r="BB43" s="1">
        <v>308</v>
      </c>
      <c r="BC43" s="1">
        <v>301</v>
      </c>
    </row>
    <row r="44" spans="1:55" ht="10.5">
      <c r="A44" s="1">
        <v>43</v>
      </c>
      <c r="E44" s="1">
        <v>120</v>
      </c>
      <c r="F44" s="1">
        <v>107</v>
      </c>
      <c r="G44" s="1">
        <v>120</v>
      </c>
      <c r="H44" s="1">
        <v>137</v>
      </c>
      <c r="I44" s="1">
        <v>149</v>
      </c>
      <c r="J44" s="1">
        <v>157</v>
      </c>
      <c r="K44" s="1">
        <v>165</v>
      </c>
      <c r="L44" s="1">
        <v>175</v>
      </c>
      <c r="M44" s="1">
        <v>180</v>
      </c>
      <c r="N44" s="1">
        <v>186</v>
      </c>
      <c r="O44" s="1">
        <v>188</v>
      </c>
      <c r="P44" s="1">
        <v>190</v>
      </c>
      <c r="Q44" s="1">
        <v>192</v>
      </c>
      <c r="R44" s="1">
        <v>191</v>
      </c>
      <c r="S44" s="1">
        <v>185</v>
      </c>
      <c r="T44" s="1">
        <v>183</v>
      </c>
      <c r="U44" s="1">
        <v>179</v>
      </c>
      <c r="V44" s="1">
        <v>178</v>
      </c>
      <c r="W44" s="1">
        <v>182</v>
      </c>
      <c r="X44" s="1">
        <v>186</v>
      </c>
      <c r="Y44" s="1">
        <v>195</v>
      </c>
      <c r="Z44" s="1">
        <v>202</v>
      </c>
      <c r="AA44" s="1">
        <v>208</v>
      </c>
      <c r="AB44" s="1">
        <v>222</v>
      </c>
      <c r="AC44" s="1">
        <v>239</v>
      </c>
      <c r="AD44" s="1">
        <v>262</v>
      </c>
      <c r="AE44" s="1">
        <v>280</v>
      </c>
      <c r="AF44" s="1">
        <v>286</v>
      </c>
      <c r="AG44" s="1">
        <v>288</v>
      </c>
      <c r="AH44" s="1">
        <v>295</v>
      </c>
      <c r="AJ44" s="1">
        <v>446</v>
      </c>
      <c r="AK44" s="1">
        <v>436</v>
      </c>
      <c r="AL44" s="1">
        <v>430</v>
      </c>
      <c r="AM44" s="1">
        <v>424</v>
      </c>
      <c r="AN44" s="1">
        <v>419</v>
      </c>
      <c r="AO44" s="1">
        <v>415</v>
      </c>
      <c r="AP44" s="1">
        <v>409</v>
      </c>
      <c r="AQ44" s="1">
        <v>403</v>
      </c>
      <c r="AR44" s="1">
        <v>399</v>
      </c>
      <c r="AS44" s="1">
        <v>393</v>
      </c>
      <c r="BA44" s="1">
        <v>326</v>
      </c>
      <c r="BB44" s="1">
        <v>327</v>
      </c>
      <c r="BC44" s="1">
        <v>331</v>
      </c>
    </row>
    <row r="45" spans="1:55" ht="10.5">
      <c r="A45" s="1">
        <v>44</v>
      </c>
      <c r="D45" s="1">
        <v>116</v>
      </c>
      <c r="E45" s="1">
        <v>159</v>
      </c>
      <c r="F45" s="1">
        <v>184</v>
      </c>
      <c r="G45" s="1">
        <v>211</v>
      </c>
      <c r="H45" s="1">
        <v>231</v>
      </c>
      <c r="I45" s="1">
        <v>250</v>
      </c>
      <c r="J45" s="1">
        <v>265</v>
      </c>
      <c r="K45" s="1">
        <v>281</v>
      </c>
      <c r="L45" s="1">
        <v>296</v>
      </c>
      <c r="M45" s="1">
        <v>309</v>
      </c>
      <c r="N45" s="1">
        <v>323</v>
      </c>
      <c r="O45" s="1">
        <v>336</v>
      </c>
      <c r="P45" s="1">
        <v>349</v>
      </c>
      <c r="Q45" s="1">
        <v>362</v>
      </c>
      <c r="R45" s="1">
        <v>375</v>
      </c>
      <c r="S45" s="1">
        <v>388</v>
      </c>
      <c r="T45" s="1">
        <v>401</v>
      </c>
      <c r="U45" s="1">
        <v>413</v>
      </c>
      <c r="V45" s="1">
        <v>425</v>
      </c>
      <c r="W45" s="1">
        <v>438</v>
      </c>
      <c r="X45" s="1">
        <v>450</v>
      </c>
      <c r="Y45" s="1">
        <v>461</v>
      </c>
      <c r="Z45" s="1">
        <v>473</v>
      </c>
      <c r="AA45" s="1">
        <v>490</v>
      </c>
      <c r="AG45" s="1">
        <v>485</v>
      </c>
      <c r="AH45" s="1">
        <v>476</v>
      </c>
      <c r="AI45" s="1">
        <v>467</v>
      </c>
      <c r="AJ45" s="1">
        <v>463</v>
      </c>
      <c r="AK45" s="1">
        <v>455</v>
      </c>
      <c r="AL45" s="1">
        <v>451</v>
      </c>
      <c r="AM45" s="1">
        <v>443</v>
      </c>
      <c r="AN45" s="1">
        <v>432</v>
      </c>
      <c r="AO45" s="1">
        <v>418</v>
      </c>
      <c r="AP45" s="1">
        <v>411</v>
      </c>
      <c r="AQ45" s="1">
        <v>406</v>
      </c>
      <c r="BA45" s="1">
        <v>353</v>
      </c>
      <c r="BB45" s="1">
        <v>341</v>
      </c>
      <c r="BC45" s="1">
        <v>332</v>
      </c>
    </row>
    <row r="46" spans="1:56" ht="10.5">
      <c r="A46" s="1">
        <v>45</v>
      </c>
      <c r="D46" s="1">
        <v>122</v>
      </c>
      <c r="E46" s="1">
        <v>92</v>
      </c>
      <c r="F46" s="1">
        <v>69</v>
      </c>
      <c r="G46" s="1">
        <v>51</v>
      </c>
      <c r="H46" s="1">
        <v>41</v>
      </c>
      <c r="I46" s="1">
        <v>32</v>
      </c>
      <c r="J46" s="1">
        <v>29</v>
      </c>
      <c r="K46" s="1">
        <v>27</v>
      </c>
      <c r="L46" s="1">
        <v>27</v>
      </c>
      <c r="M46" s="1">
        <v>31</v>
      </c>
      <c r="N46" s="1">
        <v>35</v>
      </c>
      <c r="O46" s="1">
        <v>52</v>
      </c>
      <c r="P46" s="1">
        <v>91</v>
      </c>
      <c r="AG46" s="1">
        <v>486</v>
      </c>
      <c r="AH46" s="1">
        <v>478</v>
      </c>
      <c r="AI46" s="1">
        <v>470</v>
      </c>
      <c r="AJ46" s="1">
        <v>462</v>
      </c>
      <c r="AK46" s="1">
        <v>457</v>
      </c>
      <c r="AL46" s="1">
        <v>451</v>
      </c>
      <c r="AM46" s="1">
        <v>444</v>
      </c>
      <c r="AN46" s="1">
        <v>442</v>
      </c>
      <c r="AO46" s="1">
        <v>438</v>
      </c>
      <c r="AP46" s="1">
        <v>433</v>
      </c>
      <c r="AQ46" s="1">
        <v>429</v>
      </c>
      <c r="AR46" s="1">
        <v>423</v>
      </c>
      <c r="AS46" s="1">
        <v>419</v>
      </c>
      <c r="AT46" s="1">
        <v>416</v>
      </c>
      <c r="BA46" s="1">
        <v>354</v>
      </c>
      <c r="BB46" s="1">
        <v>358</v>
      </c>
      <c r="BC46" s="1">
        <v>355</v>
      </c>
      <c r="BD46" s="1">
        <v>349</v>
      </c>
    </row>
    <row r="47" spans="1:56" ht="10.5">
      <c r="A47" s="1">
        <v>46</v>
      </c>
      <c r="D47" s="1">
        <v>119</v>
      </c>
      <c r="E47" s="1">
        <v>129</v>
      </c>
      <c r="F47" s="1">
        <v>124</v>
      </c>
      <c r="G47" s="1">
        <v>135</v>
      </c>
      <c r="H47" s="1">
        <v>145</v>
      </c>
      <c r="I47" s="1">
        <v>156</v>
      </c>
      <c r="J47" s="1">
        <v>165</v>
      </c>
      <c r="K47" s="1">
        <v>171</v>
      </c>
      <c r="L47" s="1">
        <v>179</v>
      </c>
      <c r="M47" s="1">
        <v>186</v>
      </c>
      <c r="N47" s="1">
        <v>191</v>
      </c>
      <c r="O47" s="1">
        <v>194</v>
      </c>
      <c r="P47" s="1">
        <v>197</v>
      </c>
      <c r="Q47" s="1">
        <v>197</v>
      </c>
      <c r="R47" s="1">
        <v>195</v>
      </c>
      <c r="S47" s="1">
        <v>191</v>
      </c>
      <c r="T47" s="1">
        <v>188</v>
      </c>
      <c r="U47" s="1">
        <v>183</v>
      </c>
      <c r="V47" s="1">
        <v>181</v>
      </c>
      <c r="W47" s="1">
        <v>185</v>
      </c>
      <c r="X47" s="1">
        <v>191</v>
      </c>
      <c r="Y47" s="1">
        <v>199</v>
      </c>
      <c r="Z47" s="1">
        <v>205</v>
      </c>
      <c r="AA47" s="1">
        <v>213</v>
      </c>
      <c r="AB47" s="1">
        <v>229</v>
      </c>
      <c r="AC47" s="1">
        <v>258</v>
      </c>
      <c r="AD47" s="1">
        <v>283</v>
      </c>
      <c r="AE47" s="1">
        <v>291</v>
      </c>
      <c r="AF47" s="1">
        <v>296</v>
      </c>
      <c r="AG47" s="1">
        <v>300</v>
      </c>
      <c r="AH47" s="1">
        <v>304</v>
      </c>
      <c r="AJ47" s="1">
        <v>476</v>
      </c>
      <c r="AK47" s="1">
        <v>471</v>
      </c>
      <c r="AL47" s="1">
        <v>467</v>
      </c>
      <c r="AM47" s="1">
        <v>463</v>
      </c>
      <c r="AN47" s="1">
        <v>461</v>
      </c>
      <c r="AO47" s="1">
        <v>452</v>
      </c>
      <c r="AP47" s="1">
        <v>435</v>
      </c>
      <c r="AY47" s="1">
        <v>442</v>
      </c>
      <c r="AZ47" s="1">
        <v>438</v>
      </c>
      <c r="BA47" s="1">
        <v>433</v>
      </c>
      <c r="BB47" s="1">
        <v>425</v>
      </c>
      <c r="BC47" s="1">
        <v>409</v>
      </c>
      <c r="BD47" s="1">
        <v>351</v>
      </c>
    </row>
    <row r="48" spans="1:56" ht="10.5">
      <c r="A48" s="1">
        <v>47</v>
      </c>
      <c r="G48" s="1">
        <v>200</v>
      </c>
      <c r="H48" s="1">
        <v>218</v>
      </c>
      <c r="I48" s="1">
        <v>223</v>
      </c>
      <c r="J48" s="1">
        <v>234</v>
      </c>
      <c r="K48" s="1">
        <v>238</v>
      </c>
      <c r="L48" s="1">
        <v>244</v>
      </c>
      <c r="M48" s="1">
        <v>247</v>
      </c>
      <c r="N48" s="1">
        <v>253</v>
      </c>
      <c r="O48" s="1">
        <v>257</v>
      </c>
      <c r="P48" s="1">
        <v>260</v>
      </c>
      <c r="Q48" s="1">
        <v>264</v>
      </c>
      <c r="R48" s="1">
        <v>270</v>
      </c>
      <c r="S48" s="1">
        <v>273</v>
      </c>
      <c r="T48" s="1">
        <v>277</v>
      </c>
      <c r="U48" s="1">
        <v>280</v>
      </c>
      <c r="V48" s="1">
        <v>286</v>
      </c>
      <c r="W48" s="1">
        <v>287</v>
      </c>
      <c r="AB48" s="1">
        <v>486</v>
      </c>
      <c r="AC48" s="1">
        <v>477</v>
      </c>
      <c r="AD48" s="1">
        <v>468</v>
      </c>
      <c r="AE48" s="1">
        <v>450</v>
      </c>
      <c r="AF48" s="1">
        <v>431</v>
      </c>
      <c r="AG48" s="1">
        <v>413</v>
      </c>
      <c r="AH48" s="1">
        <v>389</v>
      </c>
      <c r="AI48" s="1">
        <v>370</v>
      </c>
      <c r="AJ48" s="1">
        <v>360</v>
      </c>
      <c r="AK48" s="1">
        <v>352</v>
      </c>
      <c r="AM48" s="1">
        <v>464</v>
      </c>
      <c r="AN48" s="1">
        <v>459</v>
      </c>
      <c r="AO48" s="1">
        <v>453</v>
      </c>
      <c r="AP48" s="1">
        <v>452</v>
      </c>
      <c r="AQ48" s="1">
        <v>452</v>
      </c>
      <c r="AR48" s="1">
        <v>447</v>
      </c>
      <c r="AS48" s="1">
        <v>442</v>
      </c>
      <c r="AT48" s="1">
        <v>440</v>
      </c>
      <c r="AU48" s="1">
        <v>439</v>
      </c>
      <c r="AV48" s="1">
        <v>438</v>
      </c>
      <c r="AW48" s="1">
        <v>438</v>
      </c>
      <c r="BB48" s="1">
        <v>372</v>
      </c>
      <c r="BC48" s="1">
        <v>354</v>
      </c>
      <c r="BD48" s="1">
        <v>350</v>
      </c>
    </row>
    <row r="49" spans="1:55" ht="10.5">
      <c r="A49" s="1">
        <v>48</v>
      </c>
      <c r="E49" s="1">
        <v>146</v>
      </c>
      <c r="F49" s="1">
        <v>141</v>
      </c>
      <c r="G49" s="1">
        <v>148</v>
      </c>
      <c r="H49" s="1">
        <v>159</v>
      </c>
      <c r="I49" s="1">
        <v>167</v>
      </c>
      <c r="J49" s="1">
        <v>178</v>
      </c>
      <c r="K49" s="1">
        <v>182</v>
      </c>
      <c r="L49" s="1">
        <v>186</v>
      </c>
      <c r="M49" s="1">
        <v>195</v>
      </c>
      <c r="N49" s="1">
        <v>198</v>
      </c>
      <c r="O49" s="1">
        <v>199</v>
      </c>
      <c r="P49" s="1">
        <v>201</v>
      </c>
      <c r="R49" s="1">
        <v>226</v>
      </c>
      <c r="S49" s="1">
        <v>257</v>
      </c>
      <c r="T49" s="1">
        <v>272</v>
      </c>
      <c r="U49" s="1">
        <v>278</v>
      </c>
      <c r="V49" s="1">
        <v>283</v>
      </c>
      <c r="W49" s="1">
        <v>285</v>
      </c>
      <c r="X49" s="1">
        <v>288</v>
      </c>
      <c r="Y49" s="1">
        <v>294</v>
      </c>
      <c r="Z49" s="1">
        <v>301</v>
      </c>
      <c r="AA49" s="1">
        <v>304</v>
      </c>
      <c r="AB49" s="1">
        <v>310</v>
      </c>
      <c r="AC49" s="1">
        <v>320</v>
      </c>
      <c r="AD49" s="1">
        <v>323</v>
      </c>
      <c r="AE49" s="1">
        <v>323</v>
      </c>
      <c r="AF49" s="1">
        <v>323</v>
      </c>
      <c r="AG49" s="1">
        <v>323</v>
      </c>
      <c r="AH49" s="1">
        <v>333</v>
      </c>
      <c r="AO49" s="1">
        <v>465</v>
      </c>
      <c r="AP49" s="1">
        <v>461</v>
      </c>
      <c r="AQ49" s="1">
        <v>453</v>
      </c>
      <c r="AR49" s="1">
        <v>446</v>
      </c>
      <c r="AS49" s="1">
        <v>443</v>
      </c>
      <c r="AT49" s="1">
        <v>442</v>
      </c>
      <c r="AU49" s="1">
        <v>437</v>
      </c>
      <c r="BB49" s="1">
        <v>372</v>
      </c>
      <c r="BC49" s="1">
        <v>378</v>
      </c>
    </row>
    <row r="50" spans="1:55" ht="10.5">
      <c r="A50" s="1">
        <v>49</v>
      </c>
      <c r="R50" s="1">
        <v>226</v>
      </c>
      <c r="S50" s="1">
        <v>212</v>
      </c>
      <c r="T50" s="1">
        <v>201</v>
      </c>
      <c r="U50" s="1">
        <v>194</v>
      </c>
      <c r="V50" s="1">
        <v>194</v>
      </c>
      <c r="W50" s="1">
        <v>197</v>
      </c>
      <c r="X50" s="1">
        <v>219</v>
      </c>
      <c r="AE50" s="1">
        <v>367</v>
      </c>
      <c r="AF50" s="1">
        <v>366</v>
      </c>
      <c r="AG50" s="1">
        <v>358</v>
      </c>
      <c r="AI50" s="1">
        <v>369</v>
      </c>
      <c r="AJ50" s="1">
        <v>326</v>
      </c>
      <c r="AK50" s="1">
        <v>312</v>
      </c>
      <c r="AL50" s="1">
        <v>301</v>
      </c>
      <c r="BB50" s="1">
        <v>386</v>
      </c>
      <c r="BC50" s="1">
        <v>378</v>
      </c>
    </row>
    <row r="51" spans="1:55" ht="10.5">
      <c r="A51" s="1">
        <v>50</v>
      </c>
      <c r="K51" s="1">
        <v>182</v>
      </c>
      <c r="L51" s="1">
        <v>193</v>
      </c>
      <c r="M51" s="1">
        <v>200</v>
      </c>
      <c r="N51" s="1">
        <v>203</v>
      </c>
      <c r="O51" s="1">
        <v>203</v>
      </c>
      <c r="P51" s="1">
        <v>203</v>
      </c>
      <c r="Q51" s="1">
        <v>203</v>
      </c>
      <c r="R51" s="1">
        <v>203</v>
      </c>
      <c r="S51" s="1">
        <v>200</v>
      </c>
      <c r="T51" s="1">
        <v>198</v>
      </c>
      <c r="U51" s="1">
        <v>194</v>
      </c>
      <c r="V51" s="1">
        <v>194</v>
      </c>
      <c r="W51" s="1">
        <v>199</v>
      </c>
      <c r="X51" s="1">
        <v>221</v>
      </c>
      <c r="AB51" s="1">
        <v>486</v>
      </c>
      <c r="AC51" s="1">
        <v>464</v>
      </c>
      <c r="AD51" s="1">
        <v>450</v>
      </c>
      <c r="AE51" s="1">
        <v>432</v>
      </c>
      <c r="AF51" s="1">
        <v>403</v>
      </c>
      <c r="AG51" s="1">
        <v>366</v>
      </c>
      <c r="AH51" s="1">
        <v>352</v>
      </c>
      <c r="AI51" s="1">
        <v>344</v>
      </c>
      <c r="AJ51" s="1">
        <v>325</v>
      </c>
      <c r="BB51" s="1">
        <v>386</v>
      </c>
      <c r="BC51" s="1">
        <v>393</v>
      </c>
    </row>
    <row r="52" spans="1:55" ht="10.5">
      <c r="A52" s="1">
        <v>51</v>
      </c>
      <c r="S52" s="1">
        <v>391</v>
      </c>
      <c r="T52" s="1">
        <v>386</v>
      </c>
      <c r="U52" s="1">
        <v>386</v>
      </c>
      <c r="V52" s="1">
        <v>388</v>
      </c>
      <c r="W52" s="1">
        <v>388</v>
      </c>
      <c r="X52" s="1">
        <v>391</v>
      </c>
      <c r="Y52" s="1">
        <v>391</v>
      </c>
      <c r="Z52" s="1">
        <v>391</v>
      </c>
      <c r="AA52" s="1">
        <v>392</v>
      </c>
      <c r="AB52" s="1">
        <v>393</v>
      </c>
      <c r="AC52" s="1">
        <v>394</v>
      </c>
      <c r="AD52" s="1">
        <v>392</v>
      </c>
      <c r="AE52" s="1">
        <v>392</v>
      </c>
      <c r="AF52" s="1">
        <v>385</v>
      </c>
      <c r="AG52" s="1">
        <v>366</v>
      </c>
      <c r="AH52" s="1">
        <v>297</v>
      </c>
      <c r="AI52" s="1">
        <v>275</v>
      </c>
      <c r="AJ52" s="1">
        <v>265</v>
      </c>
      <c r="AK52" s="1">
        <v>257</v>
      </c>
      <c r="AL52" s="1">
        <v>245</v>
      </c>
      <c r="AM52" s="1">
        <v>236</v>
      </c>
      <c r="AN52" s="1">
        <v>226</v>
      </c>
      <c r="AO52" s="1">
        <v>217</v>
      </c>
      <c r="AP52" s="1">
        <v>210</v>
      </c>
      <c r="AQ52" s="1">
        <v>204</v>
      </c>
      <c r="AR52" s="1">
        <v>201</v>
      </c>
      <c r="AS52" s="1">
        <v>201</v>
      </c>
      <c r="AT52" s="1">
        <v>203</v>
      </c>
      <c r="AU52" s="1">
        <v>206</v>
      </c>
      <c r="AV52" s="1">
        <v>208</v>
      </c>
      <c r="AW52" s="1">
        <v>214</v>
      </c>
      <c r="BA52" s="1">
        <v>413</v>
      </c>
      <c r="BB52" s="1">
        <v>405</v>
      </c>
      <c r="BC52" s="1">
        <v>391</v>
      </c>
    </row>
    <row r="53" spans="1:51" ht="10.5">
      <c r="A53" s="1">
        <v>52</v>
      </c>
      <c r="R53" s="1">
        <v>378</v>
      </c>
      <c r="S53" s="1">
        <v>370</v>
      </c>
      <c r="T53" s="1">
        <v>369</v>
      </c>
      <c r="U53" s="1">
        <v>377</v>
      </c>
      <c r="V53" s="1">
        <v>377</v>
      </c>
      <c r="W53" s="1">
        <v>381</v>
      </c>
      <c r="X53" s="1">
        <v>383</v>
      </c>
      <c r="Y53" s="1">
        <v>382</v>
      </c>
      <c r="Z53" s="1">
        <v>380</v>
      </c>
      <c r="AA53" s="1">
        <v>384</v>
      </c>
      <c r="AB53" s="1">
        <v>382</v>
      </c>
      <c r="AC53" s="1">
        <v>373</v>
      </c>
      <c r="AD53" s="1">
        <v>369</v>
      </c>
      <c r="AE53" s="1">
        <v>367</v>
      </c>
      <c r="AF53" s="1">
        <v>363</v>
      </c>
      <c r="AG53" s="1">
        <v>356</v>
      </c>
      <c r="AK53" s="1">
        <v>276</v>
      </c>
      <c r="AL53" s="1">
        <v>277</v>
      </c>
      <c r="AM53" s="1">
        <v>302</v>
      </c>
      <c r="AN53" s="1">
        <v>302</v>
      </c>
      <c r="AO53" s="1">
        <v>316</v>
      </c>
      <c r="AP53" s="1">
        <v>320</v>
      </c>
      <c r="AQ53" s="1">
        <v>323</v>
      </c>
      <c r="AR53" s="1">
        <v>348</v>
      </c>
      <c r="AS53" s="1">
        <v>350</v>
      </c>
      <c r="AT53" s="1">
        <v>383</v>
      </c>
      <c r="AU53" s="1">
        <v>383</v>
      </c>
      <c r="AV53" s="1">
        <v>406</v>
      </c>
      <c r="AW53" s="1">
        <v>416</v>
      </c>
      <c r="AX53" s="1">
        <v>438</v>
      </c>
      <c r="AY53" s="1">
        <v>443</v>
      </c>
    </row>
    <row r="54" spans="1:50" ht="10.5">
      <c r="A54" s="1">
        <v>53</v>
      </c>
      <c r="X54" s="1">
        <v>521</v>
      </c>
      <c r="Y54" s="1">
        <v>507</v>
      </c>
      <c r="Z54" s="1">
        <v>496</v>
      </c>
      <c r="AA54" s="1">
        <v>502</v>
      </c>
      <c r="AB54" s="1">
        <v>486</v>
      </c>
      <c r="AC54" s="1">
        <v>503</v>
      </c>
      <c r="AD54" s="1">
        <v>480</v>
      </c>
      <c r="AE54" s="1">
        <v>502</v>
      </c>
      <c r="AF54" s="1">
        <v>487</v>
      </c>
      <c r="AG54" s="1">
        <v>502</v>
      </c>
      <c r="AH54" s="1">
        <v>485</v>
      </c>
      <c r="AI54" s="1">
        <v>499</v>
      </c>
      <c r="AJ54" s="1">
        <v>498</v>
      </c>
      <c r="AK54" s="1">
        <v>503</v>
      </c>
      <c r="AL54" s="1">
        <v>503</v>
      </c>
      <c r="AM54" s="1">
        <v>501</v>
      </c>
      <c r="AN54" s="1">
        <v>499</v>
      </c>
      <c r="AO54" s="1">
        <v>505</v>
      </c>
      <c r="AP54" s="1">
        <v>501</v>
      </c>
      <c r="AQ54" s="1">
        <v>505</v>
      </c>
      <c r="AR54" s="1">
        <v>505</v>
      </c>
      <c r="AS54" s="1">
        <v>504</v>
      </c>
      <c r="AT54" s="1">
        <v>504</v>
      </c>
      <c r="AU54" s="1">
        <v>506</v>
      </c>
      <c r="AV54" s="1">
        <v>506</v>
      </c>
      <c r="AW54" s="1">
        <v>517</v>
      </c>
      <c r="AX54" s="1">
        <v>521</v>
      </c>
    </row>
    <row r="55" spans="1:43" ht="10.5">
      <c r="A55" s="1">
        <v>54</v>
      </c>
      <c r="Z55" s="1">
        <v>512</v>
      </c>
      <c r="AA55" s="1">
        <v>517</v>
      </c>
      <c r="AB55" s="1">
        <v>515</v>
      </c>
      <c r="AC55" s="1">
        <v>510</v>
      </c>
      <c r="AD55" s="1">
        <v>503</v>
      </c>
      <c r="AE55" s="1">
        <v>505</v>
      </c>
      <c r="AF55" s="1">
        <v>506</v>
      </c>
      <c r="AG55" s="1">
        <v>509</v>
      </c>
      <c r="AH55" s="1">
        <v>507</v>
      </c>
      <c r="AI55" s="1">
        <v>505</v>
      </c>
      <c r="AJ55" s="1">
        <v>504</v>
      </c>
      <c r="AK55" s="1">
        <v>509</v>
      </c>
      <c r="AL55" s="1">
        <v>507</v>
      </c>
      <c r="AM55" s="1">
        <v>511</v>
      </c>
      <c r="AN55" s="1">
        <v>514</v>
      </c>
      <c r="AO55" s="1">
        <v>513</v>
      </c>
      <c r="AP55" s="1">
        <v>514</v>
      </c>
      <c r="AQ55" s="1">
        <v>515</v>
      </c>
    </row>
    <row r="56" spans="1:47" ht="10.5">
      <c r="A56" s="1">
        <v>55</v>
      </c>
      <c r="AC56" s="1">
        <v>520</v>
      </c>
      <c r="AD56" s="1">
        <v>514</v>
      </c>
      <c r="AE56" s="1">
        <v>519</v>
      </c>
      <c r="AF56" s="1">
        <v>519</v>
      </c>
      <c r="AG56" s="1">
        <v>511</v>
      </c>
      <c r="AH56" s="1">
        <v>515</v>
      </c>
      <c r="AI56" s="1">
        <v>514</v>
      </c>
      <c r="AJ56" s="1">
        <v>504</v>
      </c>
      <c r="AK56" s="1">
        <v>511</v>
      </c>
      <c r="AL56" s="1">
        <v>507</v>
      </c>
      <c r="AM56" s="1">
        <v>519</v>
      </c>
      <c r="AN56" s="1">
        <v>519</v>
      </c>
      <c r="AO56" s="1">
        <v>519</v>
      </c>
      <c r="AP56" s="1">
        <v>519</v>
      </c>
      <c r="AQ56" s="1">
        <v>515</v>
      </c>
      <c r="AR56" s="1">
        <v>517</v>
      </c>
      <c r="AS56" s="1">
        <v>517</v>
      </c>
      <c r="AT56" s="1">
        <v>518</v>
      </c>
      <c r="AU56" s="1">
        <v>507</v>
      </c>
    </row>
    <row r="57" spans="1:52" ht="10.5">
      <c r="A57" s="1">
        <v>56</v>
      </c>
      <c r="Q57" s="1">
        <v>429</v>
      </c>
      <c r="R57" s="1">
        <v>459</v>
      </c>
      <c r="T57" s="1">
        <v>466</v>
      </c>
      <c r="U57" s="1">
        <v>503</v>
      </c>
      <c r="W57" s="1">
        <v>502</v>
      </c>
      <c r="X57" s="1">
        <v>516</v>
      </c>
      <c r="AY57" s="1">
        <v>435</v>
      </c>
      <c r="AZ57" s="1">
        <v>423</v>
      </c>
    </row>
    <row r="58" spans="1:55" ht="10.5">
      <c r="A58" s="1">
        <v>57</v>
      </c>
      <c r="P58" s="1">
        <v>426</v>
      </c>
      <c r="Q58" s="1">
        <v>443</v>
      </c>
      <c r="S58" s="1">
        <v>452</v>
      </c>
      <c r="T58" s="1">
        <v>489</v>
      </c>
      <c r="V58" s="1">
        <v>496</v>
      </c>
      <c r="W58" s="1">
        <v>512</v>
      </c>
      <c r="AX58" s="1">
        <v>409</v>
      </c>
      <c r="AY58" s="1">
        <v>376</v>
      </c>
      <c r="BA58" s="1">
        <v>414</v>
      </c>
      <c r="BB58" s="1">
        <v>415</v>
      </c>
      <c r="BC58" s="1">
        <v>409</v>
      </c>
    </row>
    <row r="59" spans="1:52" ht="10.5">
      <c r="A59" s="1">
        <v>58</v>
      </c>
      <c r="R59" s="1">
        <v>440</v>
      </c>
      <c r="S59" s="1">
        <v>473</v>
      </c>
      <c r="U59" s="1">
        <v>482</v>
      </c>
      <c r="V59" s="1">
        <v>506</v>
      </c>
      <c r="AK59" s="1">
        <v>276</v>
      </c>
      <c r="AL59" s="1">
        <v>259</v>
      </c>
      <c r="AM59" s="1">
        <v>247</v>
      </c>
      <c r="AN59" s="1">
        <v>242</v>
      </c>
      <c r="AO59" s="1">
        <v>255</v>
      </c>
      <c r="AP59" s="1">
        <v>253</v>
      </c>
      <c r="AQ59" s="1">
        <v>260</v>
      </c>
      <c r="AR59" s="1">
        <v>277</v>
      </c>
      <c r="AS59" s="1">
        <v>274</v>
      </c>
      <c r="AX59" s="1">
        <v>410</v>
      </c>
      <c r="AY59" s="1">
        <v>420</v>
      </c>
      <c r="AZ59" s="1">
        <v>426</v>
      </c>
    </row>
    <row r="60" spans="1:51" ht="10.5">
      <c r="A60" s="1">
        <v>59</v>
      </c>
      <c r="P60" s="1">
        <v>437</v>
      </c>
      <c r="Q60" s="1">
        <v>446</v>
      </c>
      <c r="S60" s="1">
        <v>494</v>
      </c>
      <c r="T60" s="1">
        <v>499</v>
      </c>
      <c r="U60" s="1">
        <v>503</v>
      </c>
      <c r="W60" s="1">
        <v>520</v>
      </c>
      <c r="X60" s="1">
        <v>518</v>
      </c>
      <c r="AD60" s="1">
        <v>177</v>
      </c>
      <c r="AE60" s="1">
        <v>186</v>
      </c>
      <c r="AF60" s="1">
        <v>193</v>
      </c>
      <c r="AG60" s="1">
        <v>206</v>
      </c>
      <c r="AH60" s="1">
        <v>224</v>
      </c>
      <c r="AI60" s="1">
        <v>276</v>
      </c>
      <c r="AS60" s="1">
        <v>274</v>
      </c>
      <c r="AT60" s="1">
        <v>291</v>
      </c>
      <c r="AU60" s="1">
        <v>291</v>
      </c>
      <c r="AV60" s="1">
        <v>315</v>
      </c>
      <c r="AW60" s="1">
        <v>324</v>
      </c>
      <c r="AX60" s="1">
        <v>361</v>
      </c>
      <c r="AY60" s="1">
        <v>379</v>
      </c>
    </row>
    <row r="61" spans="1:23" ht="10.5">
      <c r="A61" s="1">
        <v>60</v>
      </c>
      <c r="R61" s="1">
        <v>477</v>
      </c>
      <c r="S61" s="1">
        <v>487</v>
      </c>
      <c r="T61" s="1">
        <v>492</v>
      </c>
      <c r="V61" s="1">
        <v>517</v>
      </c>
      <c r="W61" s="1">
        <v>516</v>
      </c>
    </row>
    <row r="62" spans="1:22" ht="10.5">
      <c r="A62" s="1">
        <v>61</v>
      </c>
      <c r="P62" s="1">
        <v>444</v>
      </c>
      <c r="Q62" s="1">
        <v>454</v>
      </c>
      <c r="R62" s="1">
        <v>466</v>
      </c>
      <c r="T62" s="1">
        <v>508</v>
      </c>
      <c r="U62" s="1">
        <v>512</v>
      </c>
      <c r="V62" s="1">
        <v>512</v>
      </c>
    </row>
    <row r="63" spans="1:35" ht="10.5">
      <c r="A63" s="1">
        <v>62</v>
      </c>
      <c r="Q63" s="1">
        <v>463</v>
      </c>
      <c r="R63" s="1">
        <v>471</v>
      </c>
      <c r="S63" s="1">
        <v>478</v>
      </c>
      <c r="Y63" s="1">
        <v>146</v>
      </c>
      <c r="Z63" s="1">
        <v>150</v>
      </c>
      <c r="AA63" s="1">
        <v>156</v>
      </c>
      <c r="AB63" s="1">
        <v>164</v>
      </c>
      <c r="AC63" s="1">
        <v>174</v>
      </c>
      <c r="AD63" s="1">
        <v>187</v>
      </c>
      <c r="AE63" s="1">
        <v>201</v>
      </c>
      <c r="AF63" s="1">
        <v>201</v>
      </c>
      <c r="AG63" s="1">
        <v>227</v>
      </c>
      <c r="AH63" s="1">
        <v>243</v>
      </c>
      <c r="AI63" s="1">
        <v>278</v>
      </c>
    </row>
  </sheetData>
  <printOptions/>
  <pageMargins left="0.75" right="0.75" top="1" bottom="1" header="0.512" footer="0.512"/>
  <pageSetup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cp:lastPrinted>2009-11-01T00:00:44Z</cp:lastPrinted>
  <dcterms:created xsi:type="dcterms:W3CDTF">2009-10-31T14:22:03Z</dcterms:created>
  <dcterms:modified xsi:type="dcterms:W3CDTF">2009-11-01T00:01:36Z</dcterms:modified>
  <cp:category/>
  <cp:version/>
  <cp:contentType/>
  <cp:contentStatus/>
</cp:coreProperties>
</file>