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3095" activeTab="0"/>
  </bookViews>
  <sheets>
    <sheet name="Coelacanth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8.2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95"/>
          <c:w val="0.862"/>
          <c:h val="0.97275"/>
        </c:manualLayout>
      </c:layout>
      <c:lineChart>
        <c:grouping val="standard"/>
        <c:varyColors val="0"/>
        <c:ser>
          <c:idx val="0"/>
          <c:order val="0"/>
          <c:tx>
            <c:strRef>
              <c:f>Coelacanth!$A$2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Coelacanth!$B$2:$DC$2</c:f>
              <c:numCache/>
            </c:numRef>
          </c:val>
          <c:smooth val="0"/>
        </c:ser>
        <c:ser>
          <c:idx val="1"/>
          <c:order val="1"/>
          <c:tx>
            <c:strRef>
              <c:f>Coelacanth!$A$3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Coelacanth!$B$3:$DC$3</c:f>
              <c:numCache/>
            </c:numRef>
          </c:val>
          <c:smooth val="0"/>
        </c:ser>
        <c:ser>
          <c:idx val="2"/>
          <c:order val="2"/>
          <c:tx>
            <c:strRef>
              <c:f>Coelacanth!$A$4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Coelacanth!$B$4:$DC$4</c:f>
              <c:numCache/>
            </c:numRef>
          </c:val>
          <c:smooth val="0"/>
        </c:ser>
        <c:ser>
          <c:idx val="3"/>
          <c:order val="3"/>
          <c:tx>
            <c:strRef>
              <c:f>Coelacanth!$A$5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Coelacanth!$B$5:$DC$5</c:f>
              <c:numCache/>
            </c:numRef>
          </c:val>
          <c:smooth val="0"/>
        </c:ser>
        <c:ser>
          <c:idx val="4"/>
          <c:order val="4"/>
          <c:tx>
            <c:strRef>
              <c:f>Coelacanth!$A$6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Coelacanth!$B$6:$DC$6</c:f>
              <c:numCache/>
            </c:numRef>
          </c:val>
          <c:smooth val="0"/>
        </c:ser>
        <c:ser>
          <c:idx val="5"/>
          <c:order val="5"/>
          <c:tx>
            <c:strRef>
              <c:f>Coelacanth!$A$7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Coelacanth!$B$7:$DC$7</c:f>
              <c:numCache/>
            </c:numRef>
          </c:val>
          <c:smooth val="0"/>
        </c:ser>
        <c:ser>
          <c:idx val="6"/>
          <c:order val="6"/>
          <c:tx>
            <c:strRef>
              <c:f>Coelacanth!$A$8</c:f>
              <c:strCache>
                <c:ptCount val="1"/>
                <c:pt idx="0">
                  <c:v>7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Coelacanth!$B$8:$DC$8</c:f>
              <c:numCache/>
            </c:numRef>
          </c:val>
          <c:smooth val="0"/>
        </c:ser>
        <c:ser>
          <c:idx val="7"/>
          <c:order val="7"/>
          <c:tx>
            <c:strRef>
              <c:f>Coelacanth!$A$9</c:f>
              <c:strCache>
                <c:ptCount val="1"/>
                <c:pt idx="0">
                  <c:v>8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Coelacanth!$B$9:$DC$9</c:f>
              <c:numCache/>
            </c:numRef>
          </c:val>
          <c:smooth val="0"/>
        </c:ser>
        <c:ser>
          <c:idx val="8"/>
          <c:order val="8"/>
          <c:tx>
            <c:strRef>
              <c:f>Coelacanth!$A$10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Coelacanth!$B$10:$DC$10</c:f>
              <c:numCache/>
            </c:numRef>
          </c:val>
          <c:smooth val="0"/>
        </c:ser>
        <c:ser>
          <c:idx val="9"/>
          <c:order val="9"/>
          <c:tx>
            <c:strRef>
              <c:f>Coelacanth!$A$11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Coelacanth!$B$11:$DC$11</c:f>
              <c:numCache/>
            </c:numRef>
          </c:val>
          <c:smooth val="0"/>
        </c:ser>
        <c:ser>
          <c:idx val="10"/>
          <c:order val="10"/>
          <c:tx>
            <c:strRef>
              <c:f>Coelacanth!$A$12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Coelacanth!$B$12:$DC$12</c:f>
              <c:numCache/>
            </c:numRef>
          </c:val>
          <c:smooth val="0"/>
        </c:ser>
        <c:ser>
          <c:idx val="11"/>
          <c:order val="11"/>
          <c:tx>
            <c:strRef>
              <c:f>Coelacanth!$A$13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Coelacanth!$B$13:$DC$13</c:f>
              <c:numCache/>
            </c:numRef>
          </c:val>
          <c:smooth val="0"/>
        </c:ser>
        <c:ser>
          <c:idx val="12"/>
          <c:order val="12"/>
          <c:tx>
            <c:strRef>
              <c:f>Coelacanth!$A$14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Coelacanth!$B$14:$DC$14</c:f>
              <c:numCache/>
            </c:numRef>
          </c:val>
          <c:smooth val="0"/>
        </c:ser>
        <c:ser>
          <c:idx val="13"/>
          <c:order val="13"/>
          <c:tx>
            <c:strRef>
              <c:f>Coelacanth!$A$15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Coelacanth!$B$15:$DC$15</c:f>
              <c:numCache/>
            </c:numRef>
          </c:val>
          <c:smooth val="0"/>
        </c:ser>
        <c:ser>
          <c:idx val="14"/>
          <c:order val="14"/>
          <c:tx>
            <c:strRef>
              <c:f>Coelacanth!$A$16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Coelacanth!$B$16:$DC$16</c:f>
              <c:numCache/>
            </c:numRef>
          </c:val>
          <c:smooth val="0"/>
        </c:ser>
        <c:ser>
          <c:idx val="15"/>
          <c:order val="15"/>
          <c:tx>
            <c:strRef>
              <c:f>Coelacanth!$A$17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Coelacanth!$B$17:$DC$17</c:f>
              <c:numCache/>
            </c:numRef>
          </c:val>
          <c:smooth val="0"/>
        </c:ser>
        <c:ser>
          <c:idx val="16"/>
          <c:order val="16"/>
          <c:tx>
            <c:strRef>
              <c:f>Coelacanth!$A$18</c:f>
              <c:strCache>
                <c:ptCount val="1"/>
                <c:pt idx="0">
                  <c:v>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Coelacanth!$B$18:$DC$18</c:f>
              <c:numCache/>
            </c:numRef>
          </c:val>
          <c:smooth val="0"/>
        </c:ser>
        <c:ser>
          <c:idx val="17"/>
          <c:order val="17"/>
          <c:tx>
            <c:strRef>
              <c:f>Coelacanth!$A$19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Coelacanth!$B$19:$DC$19</c:f>
              <c:numCache/>
            </c:numRef>
          </c:val>
          <c:smooth val="0"/>
        </c:ser>
        <c:ser>
          <c:idx val="18"/>
          <c:order val="18"/>
          <c:tx>
            <c:strRef>
              <c:f>Coelacanth!$A$20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Coelacanth!$B$20:$DC$20</c:f>
              <c:numCache/>
            </c:numRef>
          </c:val>
          <c:smooth val="0"/>
        </c:ser>
        <c:ser>
          <c:idx val="19"/>
          <c:order val="19"/>
          <c:tx>
            <c:strRef>
              <c:f>Coelacanth!$A$21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Coelacanth!$B$21:$DC$21</c:f>
              <c:numCache/>
            </c:numRef>
          </c:val>
          <c:smooth val="0"/>
        </c:ser>
        <c:ser>
          <c:idx val="20"/>
          <c:order val="20"/>
          <c:tx>
            <c:strRef>
              <c:f>Coelacanth!$A$22</c:f>
              <c:strCache>
                <c:ptCount val="1"/>
                <c:pt idx="0">
                  <c:v>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Coelacanth!$B$22:$DC$22</c:f>
              <c:numCache/>
            </c:numRef>
          </c:val>
          <c:smooth val="0"/>
        </c:ser>
        <c:ser>
          <c:idx val="21"/>
          <c:order val="21"/>
          <c:tx>
            <c:strRef>
              <c:f>Coelacanth!$A$23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Coelacanth!$B$23:$DC$23</c:f>
              <c:numCache/>
            </c:numRef>
          </c:val>
          <c:smooth val="0"/>
        </c:ser>
        <c:ser>
          <c:idx val="22"/>
          <c:order val="22"/>
          <c:tx>
            <c:strRef>
              <c:f>Coelacanth!$A$24</c:f>
              <c:strCache>
                <c:ptCount val="1"/>
                <c:pt idx="0">
                  <c:v>23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Coelacanth!$B$24:$DC$24</c:f>
              <c:numCache/>
            </c:numRef>
          </c:val>
          <c:smooth val="0"/>
        </c:ser>
        <c:ser>
          <c:idx val="23"/>
          <c:order val="23"/>
          <c:tx>
            <c:strRef>
              <c:f>Coelacanth!$A$25</c:f>
              <c:strCache>
                <c:ptCount val="1"/>
                <c:pt idx="0">
                  <c:v>24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Coelacanth!$B$25:$DC$25</c:f>
              <c:numCache/>
            </c:numRef>
          </c:val>
          <c:smooth val="0"/>
        </c:ser>
        <c:ser>
          <c:idx val="24"/>
          <c:order val="24"/>
          <c:tx>
            <c:strRef>
              <c:f>Coelacanth!$A$26</c:f>
              <c:strCache>
                <c:ptCount val="1"/>
                <c:pt idx="0">
                  <c:v>25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Coelacanth!$B$26:$DC$26</c:f>
              <c:numCache/>
            </c:numRef>
          </c:val>
          <c:smooth val="0"/>
        </c:ser>
        <c:ser>
          <c:idx val="25"/>
          <c:order val="25"/>
          <c:tx>
            <c:strRef>
              <c:f>Coelacanth!$A$27</c:f>
              <c:strCache>
                <c:ptCount val="1"/>
                <c:pt idx="0">
                  <c:v>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Coelacanth!$B$27:$DC$27</c:f>
              <c:numCache/>
            </c:numRef>
          </c:val>
          <c:smooth val="0"/>
        </c:ser>
        <c:ser>
          <c:idx val="26"/>
          <c:order val="26"/>
          <c:tx>
            <c:strRef>
              <c:f>Coelacanth!$A$28</c:f>
              <c:strCache>
                <c:ptCount val="1"/>
                <c:pt idx="0">
                  <c:v>27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Coelacanth!$B$28:$DC$28</c:f>
              <c:numCache/>
            </c:numRef>
          </c:val>
          <c:smooth val="0"/>
        </c:ser>
        <c:ser>
          <c:idx val="27"/>
          <c:order val="27"/>
          <c:tx>
            <c:strRef>
              <c:f>Coelacanth!$A$29</c:f>
              <c:strCache>
                <c:ptCount val="1"/>
                <c:pt idx="0">
                  <c:v>28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Coelacanth!$B$29:$DC$29</c:f>
              <c:numCache/>
            </c:numRef>
          </c:val>
          <c:smooth val="0"/>
        </c:ser>
        <c:ser>
          <c:idx val="28"/>
          <c:order val="28"/>
          <c:tx>
            <c:strRef>
              <c:f>Coelacanth!$A$30</c:f>
              <c:strCache>
                <c:ptCount val="1"/>
                <c:pt idx="0">
                  <c:v>29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Coelacanth!$B$30:$DC$30</c:f>
              <c:numCache/>
            </c:numRef>
          </c:val>
          <c:smooth val="0"/>
        </c:ser>
        <c:ser>
          <c:idx val="29"/>
          <c:order val="29"/>
          <c:tx>
            <c:strRef>
              <c:f>Coelacanth!$A$31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Coelacanth!$B$31:$DC$31</c:f>
              <c:numCache/>
            </c:numRef>
          </c:val>
          <c:smooth val="0"/>
        </c:ser>
        <c:ser>
          <c:idx val="30"/>
          <c:order val="30"/>
          <c:tx>
            <c:strRef>
              <c:f>Coelacanth!$A$32</c:f>
              <c:strCache>
                <c:ptCount val="1"/>
                <c:pt idx="0">
                  <c:v>31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Coelacanth!$B$32:$DC$32</c:f>
              <c:numCache/>
            </c:numRef>
          </c:val>
          <c:smooth val="0"/>
        </c:ser>
        <c:ser>
          <c:idx val="31"/>
          <c:order val="31"/>
          <c:tx>
            <c:strRef>
              <c:f>Coelacanth!$A$33</c:f>
              <c:strCache>
                <c:ptCount val="1"/>
                <c:pt idx="0">
                  <c:v>32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Coelacanth!$B$33:$DC$33</c:f>
              <c:numCache/>
            </c:numRef>
          </c:val>
          <c:smooth val="0"/>
        </c:ser>
        <c:ser>
          <c:idx val="32"/>
          <c:order val="32"/>
          <c:tx>
            <c:strRef>
              <c:f>Coelacanth!$A$34</c:f>
              <c:strCache>
                <c:ptCount val="1"/>
                <c:pt idx="0">
                  <c:v>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Coelacanth!$B$34:$DC$34</c:f>
              <c:numCache/>
            </c:numRef>
          </c:val>
          <c:smooth val="0"/>
        </c:ser>
        <c:ser>
          <c:idx val="33"/>
          <c:order val="33"/>
          <c:tx>
            <c:strRef>
              <c:f>Coelacanth!$A$35</c:f>
              <c:strCache>
                <c:ptCount val="1"/>
                <c:pt idx="0">
                  <c:v>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Coelacanth!$B$35:$DC$35</c:f>
              <c:numCache/>
            </c:numRef>
          </c:val>
          <c:smooth val="0"/>
        </c:ser>
        <c:ser>
          <c:idx val="34"/>
          <c:order val="34"/>
          <c:tx>
            <c:strRef>
              <c:f>Coelacanth!$A$36</c:f>
              <c:strCache>
                <c:ptCount val="1"/>
                <c:pt idx="0">
                  <c:v>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Coelacanth!$B$36:$DC$36</c:f>
              <c:numCache/>
            </c:numRef>
          </c:val>
          <c:smooth val="0"/>
        </c:ser>
        <c:ser>
          <c:idx val="35"/>
          <c:order val="35"/>
          <c:tx>
            <c:strRef>
              <c:f>Coelacanth!$A$37</c:f>
              <c:strCache>
                <c:ptCount val="1"/>
                <c:pt idx="0">
                  <c:v>36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Coelacanth!$B$37:$DC$37</c:f>
              <c:numCache/>
            </c:numRef>
          </c:val>
          <c:smooth val="0"/>
        </c:ser>
        <c:ser>
          <c:idx val="36"/>
          <c:order val="36"/>
          <c:tx>
            <c:strRef>
              <c:f>Coelacanth!$A$38</c:f>
              <c:strCache>
                <c:ptCount val="1"/>
                <c:pt idx="0">
                  <c:v>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Coelacanth!$B$38:$DC$38</c:f>
              <c:numCache/>
            </c:numRef>
          </c:val>
          <c:smooth val="0"/>
        </c:ser>
        <c:ser>
          <c:idx val="37"/>
          <c:order val="37"/>
          <c:tx>
            <c:strRef>
              <c:f>Coelacanth!$A$39</c:f>
              <c:strCache>
                <c:ptCount val="1"/>
                <c:pt idx="0">
                  <c:v>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Coelacanth!$B$39:$DC$39</c:f>
              <c:numCache/>
            </c:numRef>
          </c:val>
          <c:smooth val="0"/>
        </c:ser>
        <c:ser>
          <c:idx val="38"/>
          <c:order val="38"/>
          <c:tx>
            <c:strRef>
              <c:f>Coelacanth!$A$40</c:f>
              <c:strCache>
                <c:ptCount val="1"/>
                <c:pt idx="0">
                  <c:v>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Coelacanth!$B$40:$DC$40</c:f>
              <c:numCache/>
            </c:numRef>
          </c:val>
          <c:smooth val="0"/>
        </c:ser>
        <c:ser>
          <c:idx val="39"/>
          <c:order val="39"/>
          <c:tx>
            <c:strRef>
              <c:f>Coelacanth!$A$41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Coelacanth!$B$41:$DC$41</c:f>
              <c:numCache/>
            </c:numRef>
          </c:val>
          <c:smooth val="0"/>
        </c:ser>
        <c:ser>
          <c:idx val="40"/>
          <c:order val="40"/>
          <c:tx>
            <c:strRef>
              <c:f>Coelacanth!$A$42</c:f>
              <c:strCache>
                <c:ptCount val="1"/>
                <c:pt idx="0">
                  <c:v>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Coelacanth!$B$42:$DC$42</c:f>
              <c:numCache/>
            </c:numRef>
          </c:val>
          <c:smooth val="0"/>
        </c:ser>
        <c:ser>
          <c:idx val="41"/>
          <c:order val="41"/>
          <c:tx>
            <c:strRef>
              <c:f>Coelacanth!$A$43</c:f>
              <c:strCache>
                <c:ptCount val="1"/>
                <c:pt idx="0">
                  <c:v>42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Coelacanth!$B$43:$DC$43</c:f>
              <c:numCache/>
            </c:numRef>
          </c:val>
          <c:smooth val="0"/>
        </c:ser>
        <c:ser>
          <c:idx val="42"/>
          <c:order val="42"/>
          <c:tx>
            <c:strRef>
              <c:f>Coelacanth!$A$44</c:f>
              <c:strCache>
                <c:ptCount val="1"/>
                <c:pt idx="0">
                  <c:v>43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Coelacanth!$B$44:$DC$44</c:f>
              <c:numCache/>
            </c:numRef>
          </c:val>
          <c:smooth val="0"/>
        </c:ser>
        <c:ser>
          <c:idx val="43"/>
          <c:order val="43"/>
          <c:tx>
            <c:strRef>
              <c:f>Coelacanth!$A$45</c:f>
              <c:strCache>
                <c:ptCount val="1"/>
                <c:pt idx="0">
                  <c:v>44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Coelacanth!$B$45:$DC$45</c:f>
              <c:numCache/>
            </c:numRef>
          </c:val>
          <c:smooth val="0"/>
        </c:ser>
        <c:ser>
          <c:idx val="44"/>
          <c:order val="44"/>
          <c:tx>
            <c:strRef>
              <c:f>Coelacanth!$A$46</c:f>
              <c:strCache>
                <c:ptCount val="1"/>
                <c:pt idx="0">
                  <c:v>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Coelacanth!$B$46:$DC$46</c:f>
              <c:numCache/>
            </c:numRef>
          </c:val>
          <c:smooth val="0"/>
        </c:ser>
        <c:ser>
          <c:idx val="45"/>
          <c:order val="45"/>
          <c:tx>
            <c:strRef>
              <c:f>Coelacanth!$A$47</c:f>
              <c:strCache>
                <c:ptCount val="1"/>
                <c:pt idx="0">
                  <c:v>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Coelacanth!$B$47:$DC$47</c:f>
              <c:numCache/>
            </c:numRef>
          </c:val>
          <c:smooth val="0"/>
        </c:ser>
        <c:ser>
          <c:idx val="46"/>
          <c:order val="46"/>
          <c:tx>
            <c:strRef>
              <c:f>Coelacanth!$A$48</c:f>
              <c:strCache>
                <c:ptCount val="1"/>
                <c:pt idx="0">
                  <c:v>47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Coelacanth!$B$48:$DC$48</c:f>
              <c:numCache/>
            </c:numRef>
          </c:val>
          <c:smooth val="0"/>
        </c:ser>
        <c:ser>
          <c:idx val="47"/>
          <c:order val="47"/>
          <c:tx>
            <c:strRef>
              <c:f>Coelacanth!$A$49</c:f>
              <c:strCache>
                <c:ptCount val="1"/>
                <c:pt idx="0">
                  <c:v>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Coelacanth!$B$1:$DC$1</c:f>
              <c:numCache/>
            </c:numRef>
          </c:cat>
          <c:val>
            <c:numRef>
              <c:f>Coelacanth!$B$49:$DC$49</c:f>
              <c:numCache/>
            </c:numRef>
          </c:val>
          <c:smooth val="0"/>
        </c:ser>
        <c:axId val="56952205"/>
        <c:axId val="42807798"/>
      </c:lineChart>
      <c:catAx>
        <c:axId val="56952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07798"/>
        <c:crosses val="autoZero"/>
        <c:auto val="1"/>
        <c:lblOffset val="100"/>
        <c:noMultiLvlLbl val="0"/>
      </c:catAx>
      <c:valAx>
        <c:axId val="42807798"/>
        <c:scaling>
          <c:orientation val="minMax"/>
          <c:max val="5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52205"/>
        <c:crossesAt val="1"/>
        <c:crossBetween val="between"/>
        <c:dispUnits/>
        <c:majorUnit val="530"/>
      </c:valAx>
      <c:spPr>
        <a:solidFill>
          <a:srgbClr val="0000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03325"/>
          <c:w val="0.11475"/>
          <c:h val="0.9042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47625</xdr:rowOff>
    </xdr:from>
    <xdr:to>
      <xdr:col>31</xdr:col>
      <xdr:colOff>209550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133350" y="180975"/>
        <a:ext cx="86391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49"/>
  <sheetViews>
    <sheetView tabSelected="1" workbookViewId="0" topLeftCell="A1">
      <selection activeCell="B58" sqref="B58"/>
    </sheetView>
  </sheetViews>
  <sheetFormatPr defaultColWidth="9.00390625" defaultRowHeight="13.5"/>
  <cols>
    <col min="1" max="16384" width="3.625" style="1" customWidth="1"/>
  </cols>
  <sheetData>
    <row r="1" spans="2:107" ht="10.5">
      <c r="B1" s="1">
        <v>0</v>
      </c>
      <c r="C1" s="1">
        <v>10</v>
      </c>
      <c r="D1" s="1">
        <v>20</v>
      </c>
      <c r="E1" s="1">
        <v>30</v>
      </c>
      <c r="F1" s="1">
        <v>40</v>
      </c>
      <c r="G1" s="1">
        <v>50</v>
      </c>
      <c r="H1" s="1">
        <v>60</v>
      </c>
      <c r="I1" s="1">
        <v>70</v>
      </c>
      <c r="J1" s="1">
        <v>80</v>
      </c>
      <c r="K1" s="1">
        <v>90</v>
      </c>
      <c r="L1" s="1">
        <v>100</v>
      </c>
      <c r="M1" s="1">
        <v>110</v>
      </c>
      <c r="N1" s="1">
        <v>120</v>
      </c>
      <c r="O1" s="1">
        <v>130</v>
      </c>
      <c r="P1" s="1">
        <v>140</v>
      </c>
      <c r="Q1" s="1">
        <v>150</v>
      </c>
      <c r="R1" s="1">
        <v>160</v>
      </c>
      <c r="S1" s="1">
        <v>170</v>
      </c>
      <c r="T1" s="1">
        <v>180</v>
      </c>
      <c r="U1" s="1">
        <v>190</v>
      </c>
      <c r="V1" s="1">
        <v>200</v>
      </c>
      <c r="W1" s="1">
        <v>210</v>
      </c>
      <c r="X1" s="1">
        <v>220</v>
      </c>
      <c r="Y1" s="1">
        <v>230</v>
      </c>
      <c r="Z1" s="1">
        <v>240</v>
      </c>
      <c r="AA1" s="1">
        <v>250</v>
      </c>
      <c r="AB1" s="1">
        <v>260</v>
      </c>
      <c r="AC1" s="1">
        <v>270</v>
      </c>
      <c r="AD1" s="1">
        <v>280</v>
      </c>
      <c r="AE1" s="1">
        <v>290</v>
      </c>
      <c r="AF1" s="1">
        <v>300</v>
      </c>
      <c r="AG1" s="1">
        <v>310</v>
      </c>
      <c r="AH1" s="1">
        <v>320</v>
      </c>
      <c r="AI1" s="1">
        <v>330</v>
      </c>
      <c r="AJ1" s="1">
        <v>340</v>
      </c>
      <c r="AK1" s="1">
        <v>350</v>
      </c>
      <c r="AL1" s="1">
        <v>360</v>
      </c>
      <c r="AM1" s="1">
        <v>370</v>
      </c>
      <c r="AN1" s="1">
        <v>380</v>
      </c>
      <c r="AO1" s="1">
        <v>390</v>
      </c>
      <c r="AP1" s="1">
        <v>400</v>
      </c>
      <c r="AQ1" s="1">
        <v>410</v>
      </c>
      <c r="AR1" s="1">
        <v>420</v>
      </c>
      <c r="AS1" s="1">
        <v>430</v>
      </c>
      <c r="AT1" s="1">
        <v>440</v>
      </c>
      <c r="AU1" s="1">
        <v>450</v>
      </c>
      <c r="AV1" s="1">
        <v>460</v>
      </c>
      <c r="AW1" s="1">
        <v>470</v>
      </c>
      <c r="AX1" s="1">
        <v>480</v>
      </c>
      <c r="AY1" s="1">
        <v>490</v>
      </c>
      <c r="AZ1" s="1">
        <v>500</v>
      </c>
      <c r="BA1" s="1">
        <v>510</v>
      </c>
      <c r="BB1" s="1">
        <v>520</v>
      </c>
      <c r="BC1" s="1">
        <v>530</v>
      </c>
      <c r="BD1" s="1">
        <v>540</v>
      </c>
      <c r="BE1" s="1">
        <v>550</v>
      </c>
      <c r="BF1" s="1">
        <v>560</v>
      </c>
      <c r="BG1" s="1">
        <v>570</v>
      </c>
      <c r="BH1" s="1">
        <v>580</v>
      </c>
      <c r="BI1" s="1">
        <v>590</v>
      </c>
      <c r="BJ1" s="1">
        <v>600</v>
      </c>
      <c r="BK1" s="1">
        <v>610</v>
      </c>
      <c r="BL1" s="1">
        <v>620</v>
      </c>
      <c r="BM1" s="1">
        <v>630</v>
      </c>
      <c r="BN1" s="1">
        <v>640</v>
      </c>
      <c r="BO1" s="1">
        <v>650</v>
      </c>
      <c r="BP1" s="1">
        <v>660</v>
      </c>
      <c r="BQ1" s="1">
        <v>670</v>
      </c>
      <c r="BR1" s="1">
        <v>680</v>
      </c>
      <c r="BS1" s="1">
        <v>690</v>
      </c>
      <c r="BT1" s="1">
        <v>700</v>
      </c>
      <c r="BU1" s="1">
        <v>710</v>
      </c>
      <c r="BV1" s="1">
        <v>720</v>
      </c>
      <c r="BW1" s="1">
        <v>730</v>
      </c>
      <c r="BX1" s="1">
        <v>740</v>
      </c>
      <c r="BY1" s="1">
        <v>750</v>
      </c>
      <c r="BZ1" s="1">
        <v>760</v>
      </c>
      <c r="CA1" s="1">
        <v>770</v>
      </c>
      <c r="CB1" s="1">
        <v>780</v>
      </c>
      <c r="CC1" s="1">
        <v>790</v>
      </c>
      <c r="CD1" s="1">
        <v>800</v>
      </c>
      <c r="CE1" s="1">
        <v>810</v>
      </c>
      <c r="CF1" s="1">
        <v>820</v>
      </c>
      <c r="CG1" s="1">
        <v>830</v>
      </c>
      <c r="CH1" s="1">
        <v>840</v>
      </c>
      <c r="CI1" s="1">
        <v>850</v>
      </c>
      <c r="CJ1" s="1">
        <v>860</v>
      </c>
      <c r="CK1" s="1">
        <v>870</v>
      </c>
      <c r="CL1" s="1">
        <v>880</v>
      </c>
      <c r="CM1" s="1">
        <v>890</v>
      </c>
      <c r="CN1" s="1">
        <v>900</v>
      </c>
      <c r="CO1" s="1">
        <v>910</v>
      </c>
      <c r="CP1" s="1">
        <v>920</v>
      </c>
      <c r="CQ1" s="1">
        <v>930</v>
      </c>
      <c r="CR1" s="1">
        <v>940</v>
      </c>
      <c r="CS1" s="1">
        <v>950</v>
      </c>
      <c r="CT1" s="1">
        <v>960</v>
      </c>
      <c r="CU1" s="1">
        <v>970</v>
      </c>
      <c r="CV1" s="1">
        <v>980</v>
      </c>
      <c r="CW1" s="1">
        <v>990</v>
      </c>
      <c r="CX1" s="1">
        <v>1000</v>
      </c>
      <c r="CY1" s="1">
        <v>1010</v>
      </c>
      <c r="CZ1" s="1">
        <v>1020</v>
      </c>
      <c r="DA1" s="1">
        <v>1030</v>
      </c>
      <c r="DB1" s="1">
        <v>1040</v>
      </c>
      <c r="DC1" s="1">
        <v>1050</v>
      </c>
    </row>
    <row r="2" spans="1:81" ht="10.5">
      <c r="A2" s="1">
        <v>1</v>
      </c>
      <c r="B2" s="1">
        <v>208</v>
      </c>
      <c r="C2" s="1">
        <v>222</v>
      </c>
      <c r="D2" s="1">
        <v>231</v>
      </c>
      <c r="E2" s="1">
        <v>240</v>
      </c>
      <c r="F2" s="1">
        <v>247</v>
      </c>
      <c r="G2" s="1">
        <v>256</v>
      </c>
      <c r="H2" s="1">
        <v>264</v>
      </c>
      <c r="I2" s="1">
        <v>273</v>
      </c>
      <c r="J2" s="1">
        <v>278</v>
      </c>
      <c r="K2" s="1">
        <v>283</v>
      </c>
      <c r="L2" s="1">
        <v>289</v>
      </c>
      <c r="M2" s="1">
        <v>294</v>
      </c>
      <c r="N2" s="1">
        <v>299</v>
      </c>
      <c r="O2" s="1">
        <v>303</v>
      </c>
      <c r="P2" s="1">
        <v>307</v>
      </c>
      <c r="Q2" s="1">
        <v>311</v>
      </c>
      <c r="R2" s="1">
        <v>314</v>
      </c>
      <c r="S2" s="1">
        <v>318</v>
      </c>
      <c r="T2" s="1">
        <v>322</v>
      </c>
      <c r="U2" s="1">
        <v>326</v>
      </c>
      <c r="V2" s="1">
        <v>329</v>
      </c>
      <c r="W2" s="1">
        <v>332</v>
      </c>
      <c r="X2" s="1">
        <v>335</v>
      </c>
      <c r="Y2" s="1">
        <v>338</v>
      </c>
      <c r="Z2" s="1">
        <v>341</v>
      </c>
      <c r="AA2" s="1">
        <v>344</v>
      </c>
      <c r="AB2" s="1">
        <v>347</v>
      </c>
      <c r="AC2" s="1">
        <v>350</v>
      </c>
      <c r="AD2" s="1">
        <v>353</v>
      </c>
      <c r="AE2" s="1">
        <v>357</v>
      </c>
      <c r="AF2" s="1">
        <v>360</v>
      </c>
      <c r="AG2" s="1">
        <v>369</v>
      </c>
      <c r="AH2" s="1">
        <v>378</v>
      </c>
      <c r="AI2" s="1">
        <v>441</v>
      </c>
      <c r="AJ2" s="1">
        <v>459</v>
      </c>
      <c r="AK2" s="1">
        <v>474</v>
      </c>
      <c r="AL2" s="1">
        <v>488</v>
      </c>
      <c r="AM2" s="1">
        <v>495</v>
      </c>
      <c r="AN2" s="1">
        <v>500</v>
      </c>
      <c r="AO2" s="1">
        <v>503</v>
      </c>
      <c r="AP2" s="1">
        <v>510</v>
      </c>
      <c r="AQ2" s="1">
        <v>516</v>
      </c>
      <c r="AR2" s="1">
        <v>504</v>
      </c>
      <c r="AX2" s="1">
        <v>371</v>
      </c>
      <c r="AY2" s="1">
        <v>371</v>
      </c>
      <c r="AZ2" s="1">
        <v>372</v>
      </c>
      <c r="BA2" s="1">
        <v>372</v>
      </c>
      <c r="BB2" s="1">
        <v>372</v>
      </c>
      <c r="BC2" s="1">
        <v>372</v>
      </c>
      <c r="BD2" s="1">
        <v>373</v>
      </c>
      <c r="BE2" s="1">
        <v>373</v>
      </c>
      <c r="BF2" s="1">
        <v>375</v>
      </c>
      <c r="BG2" s="1">
        <v>376</v>
      </c>
      <c r="BH2" s="1">
        <v>378</v>
      </c>
      <c r="BI2" s="1">
        <v>383</v>
      </c>
      <c r="BJ2" s="1">
        <v>389</v>
      </c>
      <c r="BK2" s="1">
        <v>394</v>
      </c>
      <c r="BL2" s="1">
        <v>400</v>
      </c>
      <c r="BM2" s="1">
        <v>405</v>
      </c>
      <c r="BN2" s="1">
        <v>416</v>
      </c>
      <c r="BO2" s="1">
        <v>427</v>
      </c>
      <c r="BP2" s="1">
        <v>438</v>
      </c>
      <c r="BQ2" s="1">
        <v>449</v>
      </c>
      <c r="BR2" s="1">
        <v>461</v>
      </c>
      <c r="BS2" s="1">
        <v>472</v>
      </c>
      <c r="BT2" s="1">
        <v>484</v>
      </c>
      <c r="BU2" s="1">
        <v>489</v>
      </c>
      <c r="BV2" s="1">
        <v>495</v>
      </c>
      <c r="BW2" s="1">
        <v>500</v>
      </c>
      <c r="BX2" s="1">
        <v>503</v>
      </c>
      <c r="BY2" s="1">
        <v>505</v>
      </c>
      <c r="BZ2" s="1">
        <v>505</v>
      </c>
      <c r="CA2" s="1">
        <v>505</v>
      </c>
      <c r="CB2" s="1">
        <v>502</v>
      </c>
      <c r="CC2" s="1">
        <v>490</v>
      </c>
    </row>
    <row r="3" spans="1:104" ht="10.5">
      <c r="A3" s="1">
        <v>2</v>
      </c>
      <c r="D3" s="1">
        <v>212</v>
      </c>
      <c r="E3" s="1">
        <v>221</v>
      </c>
      <c r="F3" s="1">
        <v>228</v>
      </c>
      <c r="G3" s="1">
        <v>235</v>
      </c>
      <c r="H3" s="1">
        <v>242</v>
      </c>
      <c r="I3" s="1">
        <v>256</v>
      </c>
      <c r="J3" s="1">
        <v>276</v>
      </c>
      <c r="K3" s="1">
        <v>254</v>
      </c>
      <c r="L3" s="1">
        <v>267</v>
      </c>
      <c r="M3" s="1">
        <v>267</v>
      </c>
      <c r="N3" s="1">
        <v>286</v>
      </c>
      <c r="O3" s="1">
        <v>280</v>
      </c>
      <c r="P3" s="1">
        <v>269</v>
      </c>
      <c r="Q3" s="1">
        <v>242</v>
      </c>
      <c r="R3" s="1">
        <v>209</v>
      </c>
      <c r="S3" s="1">
        <v>179</v>
      </c>
      <c r="T3" s="1">
        <v>175</v>
      </c>
      <c r="U3" s="1">
        <v>163</v>
      </c>
      <c r="V3" s="1">
        <v>150</v>
      </c>
      <c r="W3" s="1">
        <v>145</v>
      </c>
      <c r="X3" s="1">
        <v>133</v>
      </c>
      <c r="Y3" s="1">
        <v>128</v>
      </c>
      <c r="Z3" s="1">
        <v>124</v>
      </c>
      <c r="AA3" s="1">
        <v>115</v>
      </c>
      <c r="AB3" s="1">
        <v>115</v>
      </c>
      <c r="AC3" s="1">
        <v>115</v>
      </c>
      <c r="AD3" s="1">
        <v>116</v>
      </c>
      <c r="AN3" s="1">
        <v>122</v>
      </c>
      <c r="AO3" s="1">
        <v>122</v>
      </c>
      <c r="AP3" s="1">
        <v>123</v>
      </c>
      <c r="AQ3" s="1">
        <v>122</v>
      </c>
      <c r="AR3" s="1">
        <v>122</v>
      </c>
      <c r="AS3" s="1">
        <v>123</v>
      </c>
      <c r="AT3" s="1">
        <v>123</v>
      </c>
      <c r="AU3" s="1">
        <v>123</v>
      </c>
      <c r="AV3" s="1">
        <v>112</v>
      </c>
      <c r="AW3" s="1">
        <v>98</v>
      </c>
      <c r="AX3" s="1">
        <v>79</v>
      </c>
      <c r="AY3" s="1">
        <v>64</v>
      </c>
      <c r="AZ3" s="1">
        <v>56</v>
      </c>
      <c r="BA3" s="1">
        <v>48</v>
      </c>
      <c r="BB3" s="1">
        <v>38</v>
      </c>
      <c r="BC3" s="1">
        <v>36</v>
      </c>
      <c r="BD3" s="1">
        <v>33</v>
      </c>
      <c r="BE3" s="1">
        <v>32</v>
      </c>
      <c r="BF3" s="1">
        <v>31</v>
      </c>
      <c r="BG3" s="1">
        <v>28</v>
      </c>
      <c r="BH3" s="1">
        <v>28</v>
      </c>
      <c r="BI3" s="1">
        <v>28</v>
      </c>
      <c r="BJ3" s="1">
        <v>36</v>
      </c>
      <c r="BR3" s="1">
        <v>362</v>
      </c>
      <c r="BS3" s="1">
        <v>359</v>
      </c>
      <c r="BT3" s="1">
        <v>361</v>
      </c>
      <c r="BU3" s="1">
        <v>363</v>
      </c>
      <c r="BV3" s="1">
        <v>367</v>
      </c>
      <c r="BW3" s="1">
        <v>369</v>
      </c>
      <c r="BX3" s="1">
        <v>371</v>
      </c>
      <c r="BY3" s="1">
        <v>373</v>
      </c>
      <c r="BZ3" s="1">
        <v>374</v>
      </c>
      <c r="CA3" s="1">
        <v>376</v>
      </c>
      <c r="CB3" s="1">
        <v>378</v>
      </c>
      <c r="CC3" s="1">
        <v>379</v>
      </c>
      <c r="CD3" s="1">
        <v>382</v>
      </c>
      <c r="CE3" s="1">
        <v>385</v>
      </c>
      <c r="CF3" s="1">
        <v>391</v>
      </c>
      <c r="CG3" s="1">
        <v>397</v>
      </c>
      <c r="CH3" s="1">
        <v>403</v>
      </c>
      <c r="CI3" s="1">
        <v>409</v>
      </c>
      <c r="CJ3" s="1">
        <v>415</v>
      </c>
      <c r="CK3" s="1">
        <v>420</v>
      </c>
      <c r="CL3" s="1">
        <v>426</v>
      </c>
      <c r="CM3" s="1">
        <v>429</v>
      </c>
      <c r="CN3" s="1">
        <v>429</v>
      </c>
      <c r="CO3" s="1">
        <v>430</v>
      </c>
      <c r="CP3" s="1">
        <v>426</v>
      </c>
      <c r="CQ3" s="1">
        <v>421</v>
      </c>
      <c r="CR3" s="1">
        <v>417</v>
      </c>
      <c r="CS3" s="1">
        <v>410</v>
      </c>
      <c r="CT3" s="1">
        <v>402</v>
      </c>
      <c r="CU3" s="1">
        <v>394</v>
      </c>
      <c r="CV3" s="1">
        <v>386</v>
      </c>
      <c r="CW3" s="1">
        <v>378</v>
      </c>
      <c r="CX3" s="1">
        <v>368</v>
      </c>
      <c r="CY3" s="1">
        <v>357</v>
      </c>
      <c r="CZ3" s="1">
        <v>313</v>
      </c>
    </row>
    <row r="4" spans="1:104" ht="10.5">
      <c r="A4" s="1">
        <v>3</v>
      </c>
      <c r="E4" s="1">
        <v>213</v>
      </c>
      <c r="F4" s="1">
        <v>208</v>
      </c>
      <c r="G4" s="1">
        <v>206</v>
      </c>
      <c r="H4" s="1">
        <v>200</v>
      </c>
      <c r="I4" s="1">
        <v>195</v>
      </c>
      <c r="J4" s="1">
        <v>189</v>
      </c>
      <c r="K4" s="1">
        <v>178</v>
      </c>
      <c r="L4" s="1">
        <v>167</v>
      </c>
      <c r="M4" s="1">
        <v>160</v>
      </c>
      <c r="N4" s="1">
        <v>153</v>
      </c>
      <c r="O4" s="1">
        <v>148</v>
      </c>
      <c r="P4" s="1">
        <v>144</v>
      </c>
      <c r="Q4" s="1">
        <v>139</v>
      </c>
      <c r="Z4" s="1">
        <v>169</v>
      </c>
      <c r="AA4" s="1">
        <v>146</v>
      </c>
      <c r="AB4" s="1">
        <v>144</v>
      </c>
      <c r="AC4" s="1">
        <v>136</v>
      </c>
      <c r="AD4" s="1">
        <v>130</v>
      </c>
      <c r="AE4" s="1">
        <v>87</v>
      </c>
      <c r="AF4" s="1">
        <v>70</v>
      </c>
      <c r="AG4" s="1">
        <v>54</v>
      </c>
      <c r="AH4" s="1">
        <v>42</v>
      </c>
      <c r="AI4" s="1">
        <v>36</v>
      </c>
      <c r="AJ4" s="1">
        <v>31</v>
      </c>
      <c r="AK4" s="1">
        <v>28</v>
      </c>
      <c r="AL4" s="1">
        <v>26</v>
      </c>
      <c r="AM4" s="1">
        <v>26</v>
      </c>
      <c r="AN4" s="1">
        <v>27</v>
      </c>
      <c r="AO4" s="1">
        <v>30</v>
      </c>
      <c r="BD4" s="1">
        <v>139</v>
      </c>
      <c r="BE4" s="1">
        <v>142</v>
      </c>
      <c r="BF4" s="1">
        <v>146</v>
      </c>
      <c r="BG4" s="1">
        <v>149</v>
      </c>
      <c r="BH4" s="1">
        <v>150</v>
      </c>
      <c r="BI4" s="1">
        <v>152</v>
      </c>
      <c r="BJ4" s="1">
        <v>155</v>
      </c>
      <c r="BK4" s="1">
        <v>157</v>
      </c>
      <c r="BL4" s="1">
        <v>159</v>
      </c>
      <c r="BM4" s="1">
        <v>159</v>
      </c>
      <c r="BN4" s="1">
        <v>159</v>
      </c>
      <c r="BO4" s="1">
        <v>156</v>
      </c>
      <c r="BP4" s="1">
        <v>153</v>
      </c>
      <c r="BQ4" s="1">
        <v>149</v>
      </c>
      <c r="BR4" s="1">
        <v>144</v>
      </c>
      <c r="BS4" s="1">
        <v>134</v>
      </c>
      <c r="BT4" s="1">
        <v>127</v>
      </c>
      <c r="BU4" s="1">
        <v>122</v>
      </c>
      <c r="BV4" s="1">
        <v>116</v>
      </c>
      <c r="BW4" s="1">
        <v>112</v>
      </c>
      <c r="BX4" s="1">
        <v>112</v>
      </c>
      <c r="BY4" s="1">
        <v>110</v>
      </c>
      <c r="BZ4" s="1">
        <v>110</v>
      </c>
      <c r="CA4" s="1">
        <v>109</v>
      </c>
      <c r="CB4" s="1">
        <v>110</v>
      </c>
      <c r="CC4" s="1">
        <v>113</v>
      </c>
      <c r="CD4" s="1">
        <v>117</v>
      </c>
      <c r="CE4" s="1">
        <v>121</v>
      </c>
      <c r="CF4" s="1">
        <v>123</v>
      </c>
      <c r="CG4" s="1">
        <v>136</v>
      </c>
      <c r="CV4" s="1">
        <v>282</v>
      </c>
      <c r="CW4" s="1">
        <v>293</v>
      </c>
      <c r="CX4" s="1">
        <v>301</v>
      </c>
      <c r="CY4" s="1">
        <v>307</v>
      </c>
      <c r="CZ4" s="1">
        <v>308</v>
      </c>
    </row>
    <row r="5" spans="1:107" ht="10.5">
      <c r="A5" s="1">
        <v>4</v>
      </c>
      <c r="B5" s="1">
        <v>210</v>
      </c>
      <c r="C5" s="1">
        <v>202</v>
      </c>
      <c r="D5" s="1">
        <v>195</v>
      </c>
      <c r="E5" s="1">
        <v>191</v>
      </c>
      <c r="F5" s="1">
        <v>190</v>
      </c>
      <c r="G5" s="1">
        <v>180</v>
      </c>
      <c r="H5" s="1">
        <v>163</v>
      </c>
      <c r="I5" s="1">
        <v>152</v>
      </c>
      <c r="J5" s="1">
        <v>148</v>
      </c>
      <c r="K5" s="1">
        <v>148</v>
      </c>
      <c r="L5" s="1">
        <v>148</v>
      </c>
      <c r="M5" s="1">
        <v>145</v>
      </c>
      <c r="N5" s="1">
        <v>143</v>
      </c>
      <c r="O5" s="1">
        <v>140</v>
      </c>
      <c r="P5" s="1">
        <v>136</v>
      </c>
      <c r="Q5" s="1">
        <v>127</v>
      </c>
      <c r="R5" s="1">
        <v>123</v>
      </c>
      <c r="S5" s="1">
        <v>121</v>
      </c>
      <c r="T5" s="1">
        <v>119</v>
      </c>
      <c r="U5" s="1">
        <v>115</v>
      </c>
      <c r="V5" s="1">
        <v>113</v>
      </c>
      <c r="W5" s="1">
        <v>110</v>
      </c>
      <c r="X5" s="1">
        <v>109</v>
      </c>
      <c r="Y5" s="1">
        <v>106</v>
      </c>
      <c r="Z5" s="1">
        <v>106</v>
      </c>
      <c r="AA5" s="1">
        <v>115</v>
      </c>
      <c r="AD5" s="1">
        <v>195</v>
      </c>
      <c r="AE5" s="1">
        <v>182</v>
      </c>
      <c r="AF5" s="1">
        <v>175</v>
      </c>
      <c r="AG5" s="1">
        <v>174</v>
      </c>
      <c r="AH5" s="1">
        <v>169</v>
      </c>
      <c r="AI5" s="1">
        <v>164</v>
      </c>
      <c r="AJ5" s="1">
        <v>160</v>
      </c>
      <c r="AK5" s="1">
        <v>155</v>
      </c>
      <c r="AL5" s="1">
        <v>148</v>
      </c>
      <c r="AM5" s="1">
        <v>139</v>
      </c>
      <c r="AN5" s="1">
        <v>121</v>
      </c>
      <c r="AO5" s="1">
        <v>87</v>
      </c>
      <c r="BC5" s="1">
        <v>162</v>
      </c>
      <c r="BD5" s="1">
        <v>136</v>
      </c>
      <c r="BE5" s="1">
        <v>138</v>
      </c>
      <c r="BF5" s="1">
        <v>137</v>
      </c>
      <c r="BG5" s="1">
        <v>131</v>
      </c>
      <c r="BH5" s="1">
        <v>122</v>
      </c>
      <c r="BI5" s="1">
        <v>106</v>
      </c>
      <c r="BJ5" s="1">
        <v>82</v>
      </c>
      <c r="BN5" s="1">
        <v>159</v>
      </c>
      <c r="BO5" s="1">
        <v>162</v>
      </c>
      <c r="BP5" s="1">
        <v>168</v>
      </c>
      <c r="BQ5" s="1">
        <v>173</v>
      </c>
      <c r="BU5" s="1">
        <v>194</v>
      </c>
      <c r="BV5" s="1">
        <v>193</v>
      </c>
      <c r="BW5" s="1">
        <v>192</v>
      </c>
      <c r="BX5" s="1">
        <v>191</v>
      </c>
      <c r="BY5" s="1">
        <v>190</v>
      </c>
      <c r="BZ5" s="1">
        <v>187</v>
      </c>
      <c r="CA5" s="1">
        <v>186</v>
      </c>
      <c r="CB5" s="1">
        <v>182</v>
      </c>
      <c r="CC5" s="1">
        <v>180</v>
      </c>
      <c r="CD5" s="1">
        <v>174</v>
      </c>
      <c r="CE5" s="1">
        <v>164</v>
      </c>
      <c r="CF5" s="1">
        <v>153</v>
      </c>
      <c r="CG5" s="1">
        <v>137</v>
      </c>
      <c r="CV5" s="1">
        <v>276</v>
      </c>
      <c r="CW5" s="1">
        <v>282</v>
      </c>
      <c r="CX5" s="1">
        <v>293</v>
      </c>
      <c r="CY5" s="1">
        <v>299</v>
      </c>
      <c r="CZ5" s="1">
        <v>302</v>
      </c>
      <c r="DA5" s="1">
        <v>304</v>
      </c>
      <c r="DB5" s="1">
        <v>284</v>
      </c>
      <c r="DC5" s="1">
        <v>260</v>
      </c>
    </row>
    <row r="6" spans="1:107" ht="10.5">
      <c r="A6" s="1">
        <v>5</v>
      </c>
      <c r="B6" s="1">
        <v>173</v>
      </c>
      <c r="C6" s="1">
        <v>181</v>
      </c>
      <c r="D6" s="1">
        <v>178</v>
      </c>
      <c r="E6" s="1">
        <v>174</v>
      </c>
      <c r="F6" s="1">
        <v>168</v>
      </c>
      <c r="G6" s="1">
        <v>165</v>
      </c>
      <c r="H6" s="1">
        <v>165</v>
      </c>
      <c r="I6" s="1">
        <v>145</v>
      </c>
      <c r="J6" s="1">
        <v>141</v>
      </c>
      <c r="K6" s="1">
        <v>140</v>
      </c>
      <c r="L6" s="1">
        <v>139</v>
      </c>
      <c r="M6" s="1">
        <v>136</v>
      </c>
      <c r="N6" s="1">
        <v>130</v>
      </c>
      <c r="O6" s="1">
        <v>126</v>
      </c>
      <c r="P6" s="1">
        <v>123</v>
      </c>
      <c r="Q6" s="1">
        <v>122</v>
      </c>
      <c r="R6" s="1">
        <v>123</v>
      </c>
      <c r="T6" s="1">
        <v>274</v>
      </c>
      <c r="U6" s="1">
        <v>285</v>
      </c>
      <c r="V6" s="1">
        <v>291</v>
      </c>
      <c r="W6" s="1">
        <v>294</v>
      </c>
      <c r="X6" s="1">
        <v>298</v>
      </c>
      <c r="Y6" s="1">
        <v>295</v>
      </c>
      <c r="Z6" s="1">
        <v>293</v>
      </c>
      <c r="AA6" s="1">
        <v>287</v>
      </c>
      <c r="AB6" s="1">
        <v>281</v>
      </c>
      <c r="AC6" s="1">
        <v>274</v>
      </c>
      <c r="AD6" s="1">
        <v>256</v>
      </c>
      <c r="AE6" s="1">
        <v>223</v>
      </c>
      <c r="AI6" s="1">
        <v>382</v>
      </c>
      <c r="AJ6" s="1">
        <v>428</v>
      </c>
      <c r="AK6" s="1">
        <v>444</v>
      </c>
      <c r="AL6" s="1">
        <v>461</v>
      </c>
      <c r="AM6" s="1">
        <v>477</v>
      </c>
      <c r="AN6" s="1">
        <v>488</v>
      </c>
      <c r="AO6" s="1">
        <v>504</v>
      </c>
      <c r="AP6" s="1">
        <v>511</v>
      </c>
      <c r="AQ6" s="1">
        <v>515</v>
      </c>
      <c r="AR6" s="1">
        <v>497</v>
      </c>
      <c r="AS6" s="1">
        <v>503</v>
      </c>
      <c r="AZ6" s="1">
        <v>101</v>
      </c>
      <c r="BA6" s="1">
        <v>125</v>
      </c>
      <c r="BB6" s="1">
        <v>140</v>
      </c>
      <c r="BC6" s="1">
        <v>155</v>
      </c>
      <c r="BR6" s="1">
        <v>360</v>
      </c>
      <c r="BS6" s="1">
        <v>368</v>
      </c>
      <c r="BT6" s="1">
        <v>373</v>
      </c>
      <c r="BU6" s="1">
        <v>375</v>
      </c>
      <c r="BV6" s="1">
        <v>377</v>
      </c>
      <c r="BW6" s="1">
        <v>387</v>
      </c>
      <c r="BX6" s="1">
        <v>400</v>
      </c>
      <c r="BY6" s="1">
        <v>419</v>
      </c>
      <c r="BZ6" s="1">
        <v>432</v>
      </c>
      <c r="CA6" s="1">
        <v>450</v>
      </c>
      <c r="CB6" s="1">
        <v>467</v>
      </c>
      <c r="CC6" s="1">
        <v>478</v>
      </c>
      <c r="CV6" s="1">
        <v>237</v>
      </c>
      <c r="CW6" s="1">
        <v>237</v>
      </c>
      <c r="CX6" s="1">
        <v>230</v>
      </c>
      <c r="CY6" s="1">
        <v>222</v>
      </c>
      <c r="CZ6" s="1">
        <v>211</v>
      </c>
      <c r="DA6" s="1">
        <v>219</v>
      </c>
      <c r="DB6" s="1">
        <v>232</v>
      </c>
      <c r="DC6" s="1">
        <v>252</v>
      </c>
    </row>
    <row r="7" spans="1:104" ht="10.5">
      <c r="A7" s="1">
        <v>6</v>
      </c>
      <c r="C7" s="1">
        <v>180</v>
      </c>
      <c r="D7" s="1">
        <v>163</v>
      </c>
      <c r="E7" s="1">
        <v>159</v>
      </c>
      <c r="F7" s="1">
        <v>156</v>
      </c>
      <c r="G7" s="1">
        <v>149</v>
      </c>
      <c r="H7" s="1">
        <v>146</v>
      </c>
      <c r="I7" s="1">
        <v>137</v>
      </c>
      <c r="J7" s="1">
        <v>133</v>
      </c>
      <c r="M7" s="1">
        <v>234</v>
      </c>
      <c r="N7" s="1">
        <v>216</v>
      </c>
      <c r="O7" s="1">
        <v>198</v>
      </c>
      <c r="P7" s="1">
        <v>182</v>
      </c>
      <c r="Q7" s="1">
        <v>178</v>
      </c>
      <c r="R7" s="1">
        <v>177</v>
      </c>
      <c r="S7" s="1">
        <v>171</v>
      </c>
      <c r="T7" s="1">
        <v>161</v>
      </c>
      <c r="U7" s="1">
        <v>153</v>
      </c>
      <c r="V7" s="1">
        <v>142</v>
      </c>
      <c r="W7" s="1">
        <v>136</v>
      </c>
      <c r="X7" s="1">
        <v>128</v>
      </c>
      <c r="Z7" s="1">
        <v>164</v>
      </c>
      <c r="AA7" s="1">
        <v>184</v>
      </c>
      <c r="AB7" s="1">
        <v>192</v>
      </c>
      <c r="AC7" s="1">
        <v>193</v>
      </c>
      <c r="AD7" s="1">
        <v>196</v>
      </c>
      <c r="AE7" s="1">
        <v>223</v>
      </c>
      <c r="AJ7" s="1">
        <v>383</v>
      </c>
      <c r="AK7" s="1">
        <v>408</v>
      </c>
      <c r="AL7" s="1">
        <v>423</v>
      </c>
      <c r="AM7" s="1">
        <v>439</v>
      </c>
      <c r="AN7" s="1">
        <v>456</v>
      </c>
      <c r="AO7" s="1">
        <v>468</v>
      </c>
      <c r="AP7" s="1">
        <v>482</v>
      </c>
      <c r="AQ7" s="1">
        <v>493</v>
      </c>
      <c r="AR7" s="1">
        <v>498</v>
      </c>
      <c r="AS7" s="1">
        <v>501</v>
      </c>
      <c r="AT7" s="1">
        <v>482</v>
      </c>
      <c r="AX7" s="1">
        <v>106</v>
      </c>
      <c r="AY7" s="1">
        <v>79</v>
      </c>
      <c r="AZ7" s="1">
        <v>64</v>
      </c>
      <c r="BA7" s="1">
        <v>50</v>
      </c>
      <c r="BO7" s="1">
        <v>158</v>
      </c>
      <c r="BP7" s="1">
        <v>161</v>
      </c>
      <c r="BQ7" s="1">
        <v>170</v>
      </c>
      <c r="BR7" s="1">
        <v>175</v>
      </c>
      <c r="BS7" s="1">
        <v>182</v>
      </c>
      <c r="BU7" s="1">
        <v>193</v>
      </c>
      <c r="BV7" s="1">
        <v>199</v>
      </c>
      <c r="BW7" s="1">
        <v>199</v>
      </c>
      <c r="BX7" s="1">
        <v>199</v>
      </c>
      <c r="BY7" s="1">
        <v>198</v>
      </c>
      <c r="BZ7" s="1">
        <v>198</v>
      </c>
      <c r="CA7" s="1">
        <v>198</v>
      </c>
      <c r="CB7" s="1">
        <v>196</v>
      </c>
      <c r="CC7" s="1">
        <v>195</v>
      </c>
      <c r="CD7" s="1">
        <v>191</v>
      </c>
      <c r="CE7" s="1">
        <v>188</v>
      </c>
      <c r="CF7" s="1">
        <v>186</v>
      </c>
      <c r="CG7" s="1">
        <v>184</v>
      </c>
      <c r="CH7" s="1">
        <v>180</v>
      </c>
      <c r="CI7" s="1">
        <v>176</v>
      </c>
      <c r="CJ7" s="1">
        <v>170</v>
      </c>
      <c r="CK7" s="1">
        <v>165</v>
      </c>
      <c r="CL7" s="1">
        <v>159</v>
      </c>
      <c r="CM7" s="1">
        <v>154</v>
      </c>
      <c r="CN7" s="1">
        <v>150</v>
      </c>
      <c r="CO7" s="1">
        <v>149</v>
      </c>
      <c r="CP7" s="1">
        <v>149</v>
      </c>
      <c r="CQ7" s="1">
        <v>151</v>
      </c>
      <c r="CR7" s="1">
        <v>154</v>
      </c>
      <c r="CS7" s="1">
        <v>158</v>
      </c>
      <c r="CT7" s="1">
        <v>162</v>
      </c>
      <c r="CU7" s="1">
        <v>167</v>
      </c>
      <c r="CV7" s="1">
        <v>170</v>
      </c>
      <c r="CW7" s="1">
        <v>174</v>
      </c>
      <c r="CX7" s="1">
        <v>182</v>
      </c>
      <c r="CY7" s="1">
        <v>190</v>
      </c>
      <c r="CZ7" s="1">
        <v>202</v>
      </c>
    </row>
    <row r="8" spans="1:104" ht="10.5">
      <c r="A8" s="1">
        <v>7</v>
      </c>
      <c r="B8" s="1">
        <v>174</v>
      </c>
      <c r="C8" s="1">
        <v>159</v>
      </c>
      <c r="D8" s="1">
        <v>146</v>
      </c>
      <c r="E8" s="1">
        <v>136</v>
      </c>
      <c r="F8" s="1">
        <v>133</v>
      </c>
      <c r="G8" s="1">
        <v>130</v>
      </c>
      <c r="H8" s="1">
        <v>130</v>
      </c>
      <c r="I8" s="1">
        <v>128</v>
      </c>
      <c r="J8" s="1">
        <v>129</v>
      </c>
      <c r="K8" s="1">
        <v>125</v>
      </c>
      <c r="L8" s="1">
        <v>122</v>
      </c>
      <c r="M8" s="1">
        <v>119</v>
      </c>
      <c r="N8" s="1">
        <v>119</v>
      </c>
      <c r="O8" s="1">
        <v>117</v>
      </c>
      <c r="P8" s="1">
        <v>119</v>
      </c>
      <c r="Q8" s="1">
        <v>120</v>
      </c>
      <c r="R8" s="1">
        <v>122</v>
      </c>
      <c r="T8" s="1">
        <v>184</v>
      </c>
      <c r="U8" s="1">
        <v>195</v>
      </c>
      <c r="V8" s="1">
        <v>205</v>
      </c>
      <c r="W8" s="1">
        <v>224</v>
      </c>
      <c r="AK8" s="1">
        <v>378</v>
      </c>
      <c r="AL8" s="1">
        <v>395</v>
      </c>
      <c r="AM8" s="1">
        <v>409</v>
      </c>
      <c r="AN8" s="1">
        <v>421</v>
      </c>
      <c r="AO8" s="1">
        <v>431</v>
      </c>
      <c r="AP8" s="1">
        <v>445</v>
      </c>
      <c r="AQ8" s="1">
        <v>454</v>
      </c>
      <c r="AR8" s="1">
        <v>468</v>
      </c>
      <c r="AS8" s="1">
        <v>479</v>
      </c>
      <c r="AT8" s="1">
        <v>482</v>
      </c>
      <c r="AU8" s="1">
        <v>463</v>
      </c>
      <c r="AY8" s="1">
        <v>100</v>
      </c>
      <c r="AZ8" s="1">
        <v>76</v>
      </c>
      <c r="BA8" s="1">
        <v>63</v>
      </c>
      <c r="BB8" s="1">
        <v>49</v>
      </c>
      <c r="BC8" s="1">
        <v>37</v>
      </c>
      <c r="BR8" s="1">
        <v>449</v>
      </c>
      <c r="BS8" s="1">
        <v>464</v>
      </c>
      <c r="BT8" s="1">
        <v>475</v>
      </c>
      <c r="BU8" s="1">
        <v>490</v>
      </c>
      <c r="BW8" s="1">
        <v>122</v>
      </c>
      <c r="BX8" s="1">
        <v>117</v>
      </c>
      <c r="BY8" s="1">
        <v>109</v>
      </c>
      <c r="CI8" s="1">
        <v>392</v>
      </c>
      <c r="CJ8" s="1">
        <v>401</v>
      </c>
      <c r="CK8" s="1">
        <v>407</v>
      </c>
      <c r="CL8" s="1">
        <v>416</v>
      </c>
      <c r="CM8" s="1">
        <v>421</v>
      </c>
      <c r="CN8" s="1">
        <v>423</v>
      </c>
      <c r="CO8" s="1">
        <v>422</v>
      </c>
      <c r="CP8" s="1">
        <v>422</v>
      </c>
      <c r="CQ8" s="1">
        <v>421</v>
      </c>
      <c r="CV8" s="1">
        <v>236</v>
      </c>
      <c r="CW8" s="1">
        <v>226</v>
      </c>
      <c r="CX8" s="1">
        <v>220</v>
      </c>
      <c r="CY8" s="1">
        <v>212</v>
      </c>
      <c r="CZ8" s="1">
        <v>201</v>
      </c>
    </row>
    <row r="9" spans="1:105" ht="10.5">
      <c r="A9" s="1">
        <v>8</v>
      </c>
      <c r="H9" s="1">
        <v>230</v>
      </c>
      <c r="I9" s="1">
        <v>212</v>
      </c>
      <c r="J9" s="1">
        <v>212</v>
      </c>
      <c r="K9" s="1">
        <v>215</v>
      </c>
      <c r="L9" s="1">
        <v>230</v>
      </c>
      <c r="R9" s="1">
        <v>253</v>
      </c>
      <c r="S9" s="1">
        <v>264</v>
      </c>
      <c r="T9" s="1">
        <v>260</v>
      </c>
      <c r="U9" s="1">
        <v>253</v>
      </c>
      <c r="V9" s="1">
        <v>239</v>
      </c>
      <c r="W9" s="1">
        <v>222</v>
      </c>
      <c r="AE9" s="1">
        <v>110</v>
      </c>
      <c r="AF9" s="1">
        <v>84</v>
      </c>
      <c r="AG9" s="1">
        <v>72</v>
      </c>
      <c r="AH9" s="1">
        <v>55</v>
      </c>
      <c r="AI9" s="1">
        <v>42</v>
      </c>
      <c r="AJ9" s="1">
        <v>30</v>
      </c>
      <c r="AL9" s="1">
        <v>375</v>
      </c>
      <c r="AM9" s="1">
        <v>389</v>
      </c>
      <c r="AN9" s="1">
        <v>398</v>
      </c>
      <c r="AO9" s="1">
        <v>406</v>
      </c>
      <c r="AP9" s="1">
        <v>415</v>
      </c>
      <c r="AQ9" s="1">
        <v>423</v>
      </c>
      <c r="AR9" s="1">
        <v>434</v>
      </c>
      <c r="AS9" s="1">
        <v>444</v>
      </c>
      <c r="AT9" s="1">
        <v>452</v>
      </c>
      <c r="AU9" s="1">
        <v>465</v>
      </c>
      <c r="AV9" s="1">
        <v>437</v>
      </c>
      <c r="AZ9" s="1">
        <v>104</v>
      </c>
      <c r="BA9" s="1">
        <v>83</v>
      </c>
      <c r="BB9" s="1">
        <v>67</v>
      </c>
      <c r="BC9" s="1">
        <v>56</v>
      </c>
      <c r="BD9" s="1">
        <v>45</v>
      </c>
      <c r="BE9" s="1">
        <v>37</v>
      </c>
      <c r="BF9" s="1">
        <v>30</v>
      </c>
      <c r="BP9" s="1">
        <v>153</v>
      </c>
      <c r="BQ9" s="1">
        <v>157</v>
      </c>
      <c r="BR9" s="1">
        <v>165</v>
      </c>
      <c r="BS9" s="1">
        <v>176</v>
      </c>
      <c r="BT9" s="1">
        <v>186</v>
      </c>
      <c r="BU9" s="1">
        <v>173</v>
      </c>
      <c r="BV9" s="1">
        <v>158</v>
      </c>
      <c r="BW9" s="1">
        <v>143</v>
      </c>
      <c r="BX9" s="1">
        <v>125</v>
      </c>
      <c r="BY9" s="1">
        <v>118</v>
      </c>
      <c r="BZ9" s="1">
        <v>114</v>
      </c>
      <c r="CA9" s="1">
        <v>109</v>
      </c>
      <c r="CI9" s="1">
        <v>190</v>
      </c>
      <c r="CJ9" s="1">
        <v>183</v>
      </c>
      <c r="CK9" s="1">
        <v>176</v>
      </c>
      <c r="CL9" s="1">
        <v>169</v>
      </c>
      <c r="CM9" s="1">
        <v>165</v>
      </c>
      <c r="CN9" s="1">
        <v>159</v>
      </c>
      <c r="CO9" s="1">
        <v>155</v>
      </c>
      <c r="CP9" s="1">
        <v>152</v>
      </c>
      <c r="CQ9" s="1">
        <v>151</v>
      </c>
      <c r="CW9" s="1">
        <v>277</v>
      </c>
      <c r="CX9" s="1">
        <v>284</v>
      </c>
      <c r="CY9" s="1">
        <v>288</v>
      </c>
      <c r="CZ9" s="1">
        <v>291</v>
      </c>
      <c r="DA9" s="1">
        <v>296</v>
      </c>
    </row>
    <row r="10" spans="1:105" ht="10.5">
      <c r="A10" s="1">
        <v>9</v>
      </c>
      <c r="H10" s="1">
        <v>230</v>
      </c>
      <c r="I10" s="1">
        <v>249</v>
      </c>
      <c r="J10" s="1">
        <v>250</v>
      </c>
      <c r="K10" s="1">
        <v>249</v>
      </c>
      <c r="L10" s="1">
        <v>227</v>
      </c>
      <c r="Q10" s="1">
        <v>241</v>
      </c>
      <c r="R10" s="1">
        <v>254</v>
      </c>
      <c r="S10" s="1">
        <v>266</v>
      </c>
      <c r="T10" s="1">
        <v>277</v>
      </c>
      <c r="U10" s="1">
        <v>286</v>
      </c>
      <c r="V10" s="1">
        <v>291</v>
      </c>
      <c r="W10" s="1">
        <v>297</v>
      </c>
      <c r="X10" s="1">
        <v>301</v>
      </c>
      <c r="Y10" s="1">
        <v>298</v>
      </c>
      <c r="Z10" s="1">
        <v>294</v>
      </c>
      <c r="AA10" s="1">
        <v>291</v>
      </c>
      <c r="AB10" s="1">
        <v>284</v>
      </c>
      <c r="AC10" s="1">
        <v>277</v>
      </c>
      <c r="AD10" s="1">
        <v>259</v>
      </c>
      <c r="AE10" s="1">
        <v>224</v>
      </c>
      <c r="AM10" s="1">
        <v>376</v>
      </c>
      <c r="AN10" s="1">
        <v>383</v>
      </c>
      <c r="AO10" s="1">
        <v>390</v>
      </c>
      <c r="AP10" s="1">
        <v>396</v>
      </c>
      <c r="AQ10" s="1">
        <v>402</v>
      </c>
      <c r="AR10" s="1">
        <v>412</v>
      </c>
      <c r="AS10" s="1">
        <v>418</v>
      </c>
      <c r="AT10" s="1">
        <v>426</v>
      </c>
      <c r="AU10" s="1">
        <v>431</v>
      </c>
      <c r="AV10" s="1">
        <v>439</v>
      </c>
      <c r="AW10" s="1">
        <v>414</v>
      </c>
      <c r="BA10" s="1">
        <v>103</v>
      </c>
      <c r="BB10" s="1">
        <v>91</v>
      </c>
      <c r="BC10" s="1">
        <v>78</v>
      </c>
      <c r="BD10" s="1">
        <v>69</v>
      </c>
      <c r="BE10" s="1">
        <v>53</v>
      </c>
      <c r="BF10" s="1">
        <v>43</v>
      </c>
      <c r="BG10" s="1">
        <v>27</v>
      </c>
      <c r="BQ10" s="1">
        <v>150</v>
      </c>
      <c r="BR10" s="1">
        <v>153</v>
      </c>
      <c r="BS10" s="1">
        <v>164</v>
      </c>
      <c r="BT10" s="1">
        <v>175</v>
      </c>
      <c r="BU10" s="1">
        <v>189</v>
      </c>
      <c r="BV10" s="1">
        <v>175</v>
      </c>
      <c r="BW10" s="1">
        <v>164</v>
      </c>
      <c r="BX10" s="1">
        <v>145</v>
      </c>
      <c r="BY10" s="1">
        <v>124</v>
      </c>
      <c r="BZ10" s="1">
        <v>120</v>
      </c>
      <c r="CA10" s="1">
        <v>118</v>
      </c>
      <c r="CB10" s="1">
        <v>116</v>
      </c>
      <c r="CC10" s="1">
        <v>114</v>
      </c>
      <c r="CJ10" s="1">
        <v>196</v>
      </c>
      <c r="CK10" s="1">
        <v>190</v>
      </c>
      <c r="CL10" s="1">
        <v>183</v>
      </c>
      <c r="CM10" s="1">
        <v>178</v>
      </c>
      <c r="CN10" s="1">
        <v>174</v>
      </c>
      <c r="CO10" s="1">
        <v>167</v>
      </c>
      <c r="CP10" s="1">
        <v>161</v>
      </c>
      <c r="CQ10" s="1">
        <v>159</v>
      </c>
      <c r="CR10" s="1">
        <v>155</v>
      </c>
      <c r="CW10" s="1">
        <v>239</v>
      </c>
      <c r="CX10" s="1">
        <v>234</v>
      </c>
      <c r="CY10" s="1">
        <v>228</v>
      </c>
      <c r="CZ10" s="1">
        <v>220</v>
      </c>
      <c r="DA10" s="1">
        <v>218</v>
      </c>
    </row>
    <row r="11" spans="1:103" ht="10.5">
      <c r="A11" s="1">
        <v>10</v>
      </c>
      <c r="B11" s="1">
        <v>209</v>
      </c>
      <c r="C11" s="1">
        <v>221</v>
      </c>
      <c r="D11" s="1">
        <v>229</v>
      </c>
      <c r="E11" s="1">
        <v>235</v>
      </c>
      <c r="F11" s="1">
        <v>243</v>
      </c>
      <c r="G11" s="1">
        <v>245</v>
      </c>
      <c r="H11" s="1">
        <v>255</v>
      </c>
      <c r="I11" s="1">
        <v>271</v>
      </c>
      <c r="J11" s="1">
        <v>277</v>
      </c>
      <c r="K11" s="1">
        <v>277</v>
      </c>
      <c r="L11" s="1">
        <v>283</v>
      </c>
      <c r="M11" s="1">
        <v>288</v>
      </c>
      <c r="N11" s="1">
        <v>291</v>
      </c>
      <c r="O11" s="1">
        <v>294</v>
      </c>
      <c r="P11" s="1">
        <v>297</v>
      </c>
      <c r="Q11" s="1">
        <v>303</v>
      </c>
      <c r="R11" s="1">
        <v>308</v>
      </c>
      <c r="S11" s="1">
        <v>319</v>
      </c>
      <c r="V11" s="1">
        <v>290</v>
      </c>
      <c r="W11" s="1">
        <v>314</v>
      </c>
      <c r="X11" s="1">
        <v>330</v>
      </c>
      <c r="Y11" s="1">
        <v>338</v>
      </c>
      <c r="AN11" s="1">
        <v>371</v>
      </c>
      <c r="AO11" s="1">
        <v>378</v>
      </c>
      <c r="AP11" s="1">
        <v>384</v>
      </c>
      <c r="AQ11" s="1">
        <v>386</v>
      </c>
      <c r="AR11" s="1">
        <v>394</v>
      </c>
      <c r="AS11" s="1">
        <v>398</v>
      </c>
      <c r="AT11" s="1">
        <v>403</v>
      </c>
      <c r="AU11" s="1">
        <v>408</v>
      </c>
      <c r="AV11" s="1">
        <v>416</v>
      </c>
      <c r="AW11" s="1">
        <v>417</v>
      </c>
      <c r="AX11" s="1">
        <v>372</v>
      </c>
      <c r="AY11" s="1">
        <v>369</v>
      </c>
      <c r="AZ11" s="1">
        <v>370</v>
      </c>
      <c r="BA11" s="1">
        <v>369</v>
      </c>
      <c r="BB11" s="1">
        <v>368</v>
      </c>
      <c r="BC11" s="1">
        <v>370</v>
      </c>
      <c r="BD11" s="1">
        <v>371</v>
      </c>
      <c r="BE11" s="1">
        <v>372</v>
      </c>
      <c r="BF11" s="1">
        <v>374</v>
      </c>
      <c r="BG11" s="1">
        <v>374</v>
      </c>
      <c r="BH11" s="1">
        <v>376</v>
      </c>
      <c r="BS11" s="1">
        <v>453</v>
      </c>
      <c r="BT11" s="1">
        <v>462</v>
      </c>
      <c r="BU11" s="1">
        <v>474</v>
      </c>
      <c r="BV11" s="1">
        <v>487</v>
      </c>
      <c r="BW11" s="1">
        <v>495</v>
      </c>
      <c r="BX11" s="1">
        <v>503</v>
      </c>
      <c r="CJ11" s="1">
        <v>384</v>
      </c>
      <c r="CK11" s="1">
        <v>390</v>
      </c>
      <c r="CL11" s="1">
        <v>396</v>
      </c>
      <c r="CM11" s="1">
        <v>402</v>
      </c>
      <c r="CN11" s="1">
        <v>410</v>
      </c>
      <c r="CO11" s="1">
        <v>412</v>
      </c>
      <c r="CP11" s="1">
        <v>413</v>
      </c>
      <c r="CQ11" s="1">
        <v>413</v>
      </c>
      <c r="CR11" s="1">
        <v>413</v>
      </c>
      <c r="CS11" s="1">
        <v>413</v>
      </c>
      <c r="CU11" s="1">
        <v>224</v>
      </c>
      <c r="CV11" s="1">
        <v>212</v>
      </c>
      <c r="CW11" s="1">
        <v>206</v>
      </c>
      <c r="CX11" s="1">
        <v>200</v>
      </c>
      <c r="CY11" s="1">
        <v>192</v>
      </c>
    </row>
    <row r="12" spans="1:106" ht="10.5">
      <c r="A12" s="1">
        <v>11</v>
      </c>
      <c r="C12" s="1">
        <v>181</v>
      </c>
      <c r="D12" s="1">
        <v>170</v>
      </c>
      <c r="E12" s="1">
        <v>165</v>
      </c>
      <c r="F12" s="1">
        <v>160</v>
      </c>
      <c r="G12" s="1">
        <v>157</v>
      </c>
      <c r="H12" s="1">
        <v>155</v>
      </c>
      <c r="I12" s="1">
        <v>152</v>
      </c>
      <c r="O12" s="1">
        <v>153</v>
      </c>
      <c r="P12" s="1">
        <v>152</v>
      </c>
      <c r="Q12" s="1">
        <v>145</v>
      </c>
      <c r="R12" s="1">
        <v>138</v>
      </c>
      <c r="S12" s="1">
        <v>132</v>
      </c>
      <c r="T12" s="1">
        <v>123</v>
      </c>
      <c r="U12" s="1">
        <v>119</v>
      </c>
      <c r="V12" s="1">
        <v>118</v>
      </c>
      <c r="W12" s="1">
        <v>113</v>
      </c>
      <c r="X12" s="1">
        <v>111</v>
      </c>
      <c r="Y12" s="1">
        <v>111</v>
      </c>
      <c r="Z12" s="1">
        <v>110</v>
      </c>
      <c r="AA12" s="1">
        <v>114</v>
      </c>
      <c r="AF12" s="1">
        <v>100</v>
      </c>
      <c r="AG12" s="1">
        <v>83</v>
      </c>
      <c r="AH12" s="1">
        <v>67</v>
      </c>
      <c r="AI12" s="1">
        <v>56</v>
      </c>
      <c r="AJ12" s="1">
        <v>39</v>
      </c>
      <c r="AK12" s="1">
        <v>32</v>
      </c>
      <c r="AL12" s="1">
        <v>24</v>
      </c>
      <c r="AO12" s="1">
        <v>368</v>
      </c>
      <c r="AP12" s="1">
        <v>373</v>
      </c>
      <c r="AQ12" s="1">
        <v>377</v>
      </c>
      <c r="AR12" s="1">
        <v>381</v>
      </c>
      <c r="AS12" s="1">
        <v>385</v>
      </c>
      <c r="AT12" s="1">
        <v>387</v>
      </c>
      <c r="AU12" s="1">
        <v>390</v>
      </c>
      <c r="AV12" s="1">
        <v>394</v>
      </c>
      <c r="AW12" s="1">
        <v>396</v>
      </c>
      <c r="AX12" s="1">
        <v>373</v>
      </c>
      <c r="BD12" s="1">
        <v>132</v>
      </c>
      <c r="BE12" s="1">
        <v>130</v>
      </c>
      <c r="BF12" s="1">
        <v>129</v>
      </c>
      <c r="BG12" s="1">
        <v>125</v>
      </c>
      <c r="BH12" s="1">
        <v>121</v>
      </c>
      <c r="BT12" s="1">
        <v>451</v>
      </c>
      <c r="BU12" s="1">
        <v>456</v>
      </c>
      <c r="BV12" s="1">
        <v>467</v>
      </c>
      <c r="BW12" s="1">
        <v>480</v>
      </c>
      <c r="BX12" s="1">
        <v>490</v>
      </c>
      <c r="BY12" s="1">
        <v>496</v>
      </c>
      <c r="BZ12" s="1">
        <v>501</v>
      </c>
      <c r="CA12" s="1">
        <v>505</v>
      </c>
      <c r="CK12" s="1">
        <v>373</v>
      </c>
      <c r="CL12" s="1">
        <v>379</v>
      </c>
      <c r="CM12" s="1">
        <v>385</v>
      </c>
      <c r="CN12" s="1">
        <v>392</v>
      </c>
      <c r="CO12" s="1">
        <v>396</v>
      </c>
      <c r="CP12" s="1">
        <v>400</v>
      </c>
      <c r="CQ12" s="1">
        <v>401</v>
      </c>
      <c r="CR12" s="1">
        <v>402</v>
      </c>
      <c r="CS12" s="1">
        <v>405</v>
      </c>
      <c r="CT12" s="1">
        <v>406</v>
      </c>
      <c r="CX12" s="1">
        <v>276</v>
      </c>
      <c r="CY12" s="1">
        <v>280</v>
      </c>
      <c r="CZ12" s="1">
        <v>282</v>
      </c>
      <c r="DA12" s="1">
        <v>286</v>
      </c>
      <c r="DB12" s="1">
        <v>290</v>
      </c>
    </row>
    <row r="13" spans="1:106" ht="10.5">
      <c r="A13" s="1">
        <v>12</v>
      </c>
      <c r="B13" s="1">
        <v>208</v>
      </c>
      <c r="C13" s="1">
        <v>211</v>
      </c>
      <c r="D13" s="1">
        <v>212</v>
      </c>
      <c r="E13" s="1">
        <v>214</v>
      </c>
      <c r="F13" s="1">
        <v>217</v>
      </c>
      <c r="G13" s="1">
        <v>219</v>
      </c>
      <c r="H13" s="1">
        <v>226</v>
      </c>
      <c r="I13" s="1">
        <v>246</v>
      </c>
      <c r="J13" s="1">
        <v>250</v>
      </c>
      <c r="K13" s="1">
        <v>245</v>
      </c>
      <c r="L13" s="1">
        <v>232</v>
      </c>
      <c r="M13" s="1">
        <v>232</v>
      </c>
      <c r="N13" s="1">
        <v>225</v>
      </c>
      <c r="O13" s="1">
        <v>218</v>
      </c>
      <c r="P13" s="1">
        <v>213</v>
      </c>
      <c r="Q13" s="1">
        <v>199</v>
      </c>
      <c r="R13" s="1">
        <v>192</v>
      </c>
      <c r="S13" s="1">
        <v>170</v>
      </c>
      <c r="W13" s="1">
        <v>312</v>
      </c>
      <c r="X13" s="1">
        <v>299</v>
      </c>
      <c r="AG13" s="1">
        <v>99</v>
      </c>
      <c r="AH13" s="1">
        <v>84</v>
      </c>
      <c r="AI13" s="1">
        <v>69</v>
      </c>
      <c r="AJ13" s="1">
        <v>57</v>
      </c>
      <c r="AK13" s="1">
        <v>44</v>
      </c>
      <c r="AL13" s="1">
        <v>33</v>
      </c>
      <c r="AM13" s="1">
        <v>26</v>
      </c>
      <c r="AP13" s="1">
        <v>368</v>
      </c>
      <c r="AQ13" s="1">
        <v>371</v>
      </c>
      <c r="AR13" s="1">
        <v>373</v>
      </c>
      <c r="AS13" s="1">
        <v>377</v>
      </c>
      <c r="AT13" s="1">
        <v>378</v>
      </c>
      <c r="AU13" s="1">
        <v>380</v>
      </c>
      <c r="AV13" s="1">
        <v>382</v>
      </c>
      <c r="AW13" s="1">
        <v>384</v>
      </c>
      <c r="AX13" s="1">
        <v>385</v>
      </c>
      <c r="AY13" s="1">
        <v>371</v>
      </c>
      <c r="BE13" s="1">
        <v>124</v>
      </c>
      <c r="BF13" s="1">
        <v>120</v>
      </c>
      <c r="BG13" s="1">
        <v>116</v>
      </c>
      <c r="BH13" s="1">
        <v>109</v>
      </c>
      <c r="BI13" s="1">
        <v>101</v>
      </c>
      <c r="BR13" s="1">
        <v>145</v>
      </c>
      <c r="BS13" s="1">
        <v>150</v>
      </c>
      <c r="BT13" s="1">
        <v>159</v>
      </c>
      <c r="BU13" s="1">
        <v>174</v>
      </c>
      <c r="BV13" s="1">
        <v>192</v>
      </c>
      <c r="BW13" s="1">
        <v>178</v>
      </c>
      <c r="BX13" s="1">
        <v>165</v>
      </c>
      <c r="BY13" s="1">
        <v>146</v>
      </c>
      <c r="BZ13" s="1">
        <v>128</v>
      </c>
      <c r="CA13" s="1">
        <v>126</v>
      </c>
      <c r="CB13" s="1">
        <v>121</v>
      </c>
      <c r="CC13" s="1">
        <v>118</v>
      </c>
      <c r="CD13" s="1">
        <v>116</v>
      </c>
      <c r="CL13" s="1">
        <v>194</v>
      </c>
      <c r="CM13" s="1">
        <v>187</v>
      </c>
      <c r="CN13" s="1">
        <v>183</v>
      </c>
      <c r="CO13" s="1">
        <v>177</v>
      </c>
      <c r="CP13" s="1">
        <v>172</v>
      </c>
      <c r="CQ13" s="1">
        <v>166</v>
      </c>
      <c r="CR13" s="1">
        <v>162</v>
      </c>
      <c r="CS13" s="1">
        <v>159</v>
      </c>
      <c r="CY13" s="1">
        <v>274</v>
      </c>
      <c r="CZ13" s="1">
        <v>275</v>
      </c>
      <c r="DA13" s="1">
        <v>277</v>
      </c>
      <c r="DB13" s="1">
        <v>281</v>
      </c>
    </row>
    <row r="14" spans="1:106" ht="10.5">
      <c r="A14" s="1">
        <v>13</v>
      </c>
      <c r="H14" s="1">
        <v>234</v>
      </c>
      <c r="I14" s="1">
        <v>215</v>
      </c>
      <c r="J14" s="1">
        <v>211</v>
      </c>
      <c r="K14" s="1">
        <v>214</v>
      </c>
      <c r="L14" s="1">
        <v>226</v>
      </c>
      <c r="M14" s="1">
        <v>232</v>
      </c>
      <c r="X14" s="1">
        <v>332</v>
      </c>
      <c r="Y14" s="1">
        <v>315</v>
      </c>
      <c r="Z14" s="1">
        <v>295</v>
      </c>
      <c r="AH14" s="1">
        <v>97</v>
      </c>
      <c r="AI14" s="1">
        <v>84</v>
      </c>
      <c r="AJ14" s="1">
        <v>72</v>
      </c>
      <c r="AK14" s="1">
        <v>58</v>
      </c>
      <c r="AL14" s="1">
        <v>48</v>
      </c>
      <c r="AM14" s="1">
        <v>35</v>
      </c>
      <c r="AN14" s="1">
        <v>27</v>
      </c>
      <c r="AR14" s="1">
        <v>370</v>
      </c>
      <c r="AS14" s="1">
        <v>370</v>
      </c>
      <c r="AT14" s="1">
        <v>370</v>
      </c>
      <c r="AU14" s="1">
        <v>371</v>
      </c>
      <c r="AV14" s="1">
        <v>371</v>
      </c>
      <c r="AW14" s="1">
        <v>372</v>
      </c>
      <c r="AX14" s="1">
        <v>371</v>
      </c>
      <c r="BC14" s="1">
        <v>98</v>
      </c>
      <c r="BD14" s="1">
        <v>85</v>
      </c>
      <c r="BE14" s="1">
        <v>77</v>
      </c>
      <c r="BF14" s="1">
        <v>68</v>
      </c>
      <c r="BG14" s="1">
        <v>53</v>
      </c>
      <c r="BH14" s="1">
        <v>29</v>
      </c>
      <c r="BQ14" s="1">
        <v>449</v>
      </c>
      <c r="BR14" s="1">
        <v>417</v>
      </c>
      <c r="BS14" s="1">
        <v>398</v>
      </c>
      <c r="BT14" s="1">
        <v>378</v>
      </c>
      <c r="BZ14" s="1">
        <v>136</v>
      </c>
      <c r="CA14" s="1">
        <v>133</v>
      </c>
      <c r="CB14" s="1">
        <v>129</v>
      </c>
      <c r="CC14" s="1">
        <v>124</v>
      </c>
      <c r="CD14" s="1">
        <v>123</v>
      </c>
      <c r="CE14" s="1">
        <v>120</v>
      </c>
      <c r="CM14" s="1">
        <v>195</v>
      </c>
      <c r="CN14" s="1">
        <v>190</v>
      </c>
      <c r="CO14" s="1">
        <v>186</v>
      </c>
      <c r="CP14" s="1">
        <v>181</v>
      </c>
      <c r="CQ14" s="1">
        <v>175</v>
      </c>
      <c r="CR14" s="1">
        <v>170</v>
      </c>
      <c r="CS14" s="1">
        <v>164</v>
      </c>
      <c r="CT14" s="1">
        <v>162</v>
      </c>
      <c r="CX14" s="1">
        <v>239</v>
      </c>
      <c r="CY14" s="1">
        <v>234</v>
      </c>
      <c r="CZ14" s="1">
        <v>229</v>
      </c>
      <c r="DA14" s="1">
        <v>224</v>
      </c>
      <c r="DB14" s="1">
        <v>222</v>
      </c>
    </row>
    <row r="15" spans="1:106" ht="10.5">
      <c r="A15" s="1">
        <v>14</v>
      </c>
      <c r="I15" s="1">
        <v>228</v>
      </c>
      <c r="J15" s="1">
        <v>222</v>
      </c>
      <c r="K15" s="1">
        <v>231</v>
      </c>
      <c r="AI15" s="1">
        <v>97</v>
      </c>
      <c r="AJ15" s="1">
        <v>85</v>
      </c>
      <c r="AK15" s="1">
        <v>72</v>
      </c>
      <c r="AL15" s="1">
        <v>59</v>
      </c>
      <c r="AM15" s="1">
        <v>48</v>
      </c>
      <c r="AN15" s="1">
        <v>37</v>
      </c>
      <c r="AO15" s="1">
        <v>28</v>
      </c>
      <c r="BD15" s="1">
        <v>101</v>
      </c>
      <c r="BE15" s="1">
        <v>90</v>
      </c>
      <c r="BF15" s="1">
        <v>83</v>
      </c>
      <c r="BG15" s="1">
        <v>72</v>
      </c>
      <c r="BH15" s="1">
        <v>58</v>
      </c>
      <c r="BI15" s="1">
        <v>29</v>
      </c>
      <c r="BU15" s="1">
        <v>447</v>
      </c>
      <c r="BV15" s="1">
        <v>457</v>
      </c>
      <c r="BW15" s="1">
        <v>464</v>
      </c>
      <c r="BX15" s="1">
        <v>476</v>
      </c>
      <c r="BY15" s="1">
        <v>486</v>
      </c>
      <c r="BZ15" s="1">
        <v>490</v>
      </c>
      <c r="CA15" s="1">
        <v>498</v>
      </c>
      <c r="CB15" s="1">
        <v>501</v>
      </c>
      <c r="CM15" s="1">
        <v>370</v>
      </c>
      <c r="CN15" s="1">
        <v>376</v>
      </c>
      <c r="CO15" s="1">
        <v>383</v>
      </c>
      <c r="CP15" s="1">
        <v>387</v>
      </c>
      <c r="CQ15" s="1">
        <v>389</v>
      </c>
      <c r="CR15" s="1">
        <v>393</v>
      </c>
      <c r="CS15" s="1">
        <v>397</v>
      </c>
      <c r="CT15" s="1">
        <v>399</v>
      </c>
      <c r="CY15" s="1">
        <v>241</v>
      </c>
      <c r="CZ15" s="1">
        <v>236</v>
      </c>
      <c r="DA15" s="1">
        <v>232</v>
      </c>
      <c r="DB15" s="1">
        <v>229</v>
      </c>
    </row>
    <row r="16" spans="1:107" ht="10.5">
      <c r="A16" s="1">
        <v>15</v>
      </c>
      <c r="I16" s="1">
        <v>227</v>
      </c>
      <c r="J16" s="1">
        <v>237</v>
      </c>
      <c r="K16" s="1">
        <v>225</v>
      </c>
      <c r="AG16" s="1">
        <v>173</v>
      </c>
      <c r="AH16" s="1">
        <v>135</v>
      </c>
      <c r="AI16" s="1">
        <v>110</v>
      </c>
      <c r="AJ16" s="1">
        <v>101</v>
      </c>
      <c r="AK16" s="1">
        <v>87</v>
      </c>
      <c r="AL16" s="1">
        <v>71</v>
      </c>
      <c r="AM16" s="1">
        <v>58</v>
      </c>
      <c r="AN16" s="1">
        <v>48</v>
      </c>
      <c r="AO16" s="1">
        <v>38</v>
      </c>
      <c r="AP16" s="1">
        <v>34</v>
      </c>
      <c r="AZ16" s="1">
        <v>103</v>
      </c>
      <c r="BA16" s="1">
        <v>107</v>
      </c>
      <c r="BB16" s="1">
        <v>110</v>
      </c>
      <c r="BC16" s="1">
        <v>112</v>
      </c>
      <c r="BD16" s="1">
        <v>113</v>
      </c>
      <c r="BE16" s="1">
        <v>102</v>
      </c>
      <c r="BF16" s="1">
        <v>90</v>
      </c>
      <c r="BG16" s="1">
        <v>84</v>
      </c>
      <c r="BH16" s="1">
        <v>72</v>
      </c>
      <c r="BI16" s="1">
        <v>59</v>
      </c>
      <c r="BJ16" s="1">
        <v>34</v>
      </c>
      <c r="BS16" s="1">
        <v>139</v>
      </c>
      <c r="BT16" s="1">
        <v>145</v>
      </c>
      <c r="BU16" s="1">
        <v>156</v>
      </c>
      <c r="BV16" s="1">
        <v>174</v>
      </c>
      <c r="BW16" s="1">
        <v>191</v>
      </c>
      <c r="BX16" s="1">
        <v>177</v>
      </c>
      <c r="BY16" s="1">
        <v>160</v>
      </c>
      <c r="BZ16" s="1">
        <v>142</v>
      </c>
      <c r="CA16" s="1">
        <v>140</v>
      </c>
      <c r="CB16" s="1">
        <v>137</v>
      </c>
      <c r="CC16" s="1">
        <v>132</v>
      </c>
      <c r="CD16" s="1">
        <v>129</v>
      </c>
      <c r="CE16" s="1">
        <v>127</v>
      </c>
      <c r="CF16" s="1">
        <v>125</v>
      </c>
      <c r="CN16" s="1">
        <v>197</v>
      </c>
      <c r="CO16" s="1">
        <v>192</v>
      </c>
      <c r="CP16" s="1">
        <v>189</v>
      </c>
      <c r="CQ16" s="1">
        <v>185</v>
      </c>
      <c r="CR16" s="1">
        <v>178</v>
      </c>
      <c r="CS16" s="1">
        <v>173</v>
      </c>
      <c r="CT16" s="1">
        <v>170</v>
      </c>
      <c r="CU16" s="1">
        <v>168</v>
      </c>
      <c r="CY16" s="1">
        <v>269</v>
      </c>
      <c r="CZ16" s="1">
        <v>270</v>
      </c>
      <c r="DA16" s="1">
        <v>272</v>
      </c>
      <c r="DB16" s="1">
        <v>273</v>
      </c>
      <c r="DC16" s="1">
        <v>275</v>
      </c>
    </row>
    <row r="17" spans="1:107" ht="10.5">
      <c r="A17" s="1">
        <v>16</v>
      </c>
      <c r="I17" s="1">
        <v>229</v>
      </c>
      <c r="J17" s="1">
        <v>222</v>
      </c>
      <c r="K17" s="1">
        <v>230</v>
      </c>
      <c r="AK17" s="1">
        <v>103</v>
      </c>
      <c r="AL17" s="1">
        <v>89</v>
      </c>
      <c r="AM17" s="1">
        <v>72</v>
      </c>
      <c r="AN17" s="1">
        <v>58</v>
      </c>
      <c r="AO17" s="1">
        <v>42</v>
      </c>
      <c r="AP17" s="1">
        <v>38</v>
      </c>
      <c r="BE17" s="1">
        <v>107</v>
      </c>
      <c r="BF17" s="1">
        <v>100</v>
      </c>
      <c r="BG17" s="1">
        <v>93</v>
      </c>
      <c r="BH17" s="1">
        <v>85</v>
      </c>
      <c r="BI17" s="1">
        <v>77</v>
      </c>
      <c r="BJ17" s="1">
        <v>45</v>
      </c>
      <c r="BQ17" s="1">
        <v>171</v>
      </c>
      <c r="BR17" s="1">
        <v>155</v>
      </c>
      <c r="BS17" s="1">
        <v>145</v>
      </c>
      <c r="BT17" s="1">
        <v>130</v>
      </c>
      <c r="BU17" s="1">
        <v>144</v>
      </c>
      <c r="BV17" s="1">
        <v>157</v>
      </c>
      <c r="BW17" s="1">
        <v>169</v>
      </c>
      <c r="BX17" s="1">
        <v>190</v>
      </c>
      <c r="BY17" s="1">
        <v>179</v>
      </c>
      <c r="BZ17" s="1">
        <v>162</v>
      </c>
      <c r="CA17" s="1">
        <v>144</v>
      </c>
      <c r="CB17" s="1">
        <v>142</v>
      </c>
      <c r="CC17" s="1">
        <v>140</v>
      </c>
      <c r="CD17" s="1">
        <v>137</v>
      </c>
      <c r="CE17" s="1">
        <v>135</v>
      </c>
      <c r="CF17" s="1">
        <v>133</v>
      </c>
      <c r="CG17" s="1">
        <v>134</v>
      </c>
      <c r="CO17" s="1">
        <v>201</v>
      </c>
      <c r="CP17" s="1">
        <v>197</v>
      </c>
      <c r="CQ17" s="1">
        <v>193</v>
      </c>
      <c r="CR17" s="1">
        <v>186</v>
      </c>
      <c r="CS17" s="1">
        <v>182</v>
      </c>
      <c r="CT17" s="1">
        <v>179</v>
      </c>
      <c r="CU17" s="1">
        <v>175</v>
      </c>
      <c r="CV17" s="1">
        <v>170</v>
      </c>
      <c r="CZ17" s="1">
        <v>264</v>
      </c>
      <c r="DA17" s="1">
        <v>266</v>
      </c>
      <c r="DB17" s="1">
        <v>268</v>
      </c>
      <c r="DC17" s="1">
        <v>268</v>
      </c>
    </row>
    <row r="18" spans="1:107" ht="10.5">
      <c r="A18" s="1">
        <v>17</v>
      </c>
      <c r="I18" s="1">
        <v>228</v>
      </c>
      <c r="J18" s="1">
        <v>235</v>
      </c>
      <c r="K18" s="1">
        <v>227</v>
      </c>
      <c r="L18" s="1">
        <v>224</v>
      </c>
      <c r="AA18" s="1">
        <v>117</v>
      </c>
      <c r="AB18" s="1">
        <v>144</v>
      </c>
      <c r="AH18" s="1">
        <v>97</v>
      </c>
      <c r="AI18" s="1">
        <v>108</v>
      </c>
      <c r="AJ18" s="1">
        <v>117</v>
      </c>
      <c r="AK18" s="1">
        <v>115</v>
      </c>
      <c r="AL18" s="1">
        <v>105</v>
      </c>
      <c r="AM18" s="1">
        <v>92</v>
      </c>
      <c r="AN18" s="1">
        <v>75</v>
      </c>
      <c r="AO18" s="1">
        <v>62</v>
      </c>
      <c r="AP18" s="1">
        <v>36</v>
      </c>
      <c r="BE18" s="1">
        <v>115</v>
      </c>
      <c r="BF18" s="1">
        <v>111</v>
      </c>
      <c r="BG18" s="1">
        <v>106</v>
      </c>
      <c r="BH18" s="1">
        <v>99</v>
      </c>
      <c r="BI18" s="1">
        <v>94</v>
      </c>
      <c r="BJ18" s="1">
        <v>65</v>
      </c>
      <c r="BR18" s="1">
        <v>176</v>
      </c>
      <c r="BS18" s="1">
        <v>160</v>
      </c>
      <c r="BT18" s="1">
        <v>148</v>
      </c>
      <c r="BU18" s="1">
        <v>133</v>
      </c>
      <c r="BV18" s="1">
        <v>116</v>
      </c>
      <c r="BY18" s="1">
        <v>127</v>
      </c>
      <c r="BZ18" s="1">
        <v>139</v>
      </c>
      <c r="CA18" s="1">
        <v>149</v>
      </c>
      <c r="CB18" s="1">
        <v>148</v>
      </c>
      <c r="CC18" s="1">
        <v>144</v>
      </c>
      <c r="CD18" s="1">
        <v>142</v>
      </c>
      <c r="CE18" s="1">
        <v>139</v>
      </c>
      <c r="CF18" s="1">
        <v>138</v>
      </c>
      <c r="CG18" s="1">
        <v>138</v>
      </c>
      <c r="CP18" s="1">
        <v>205</v>
      </c>
      <c r="CQ18" s="1">
        <v>200</v>
      </c>
      <c r="CR18" s="1">
        <v>195</v>
      </c>
      <c r="CS18" s="1">
        <v>191</v>
      </c>
      <c r="CT18" s="1">
        <v>188</v>
      </c>
      <c r="CU18" s="1">
        <v>184</v>
      </c>
      <c r="CV18" s="1">
        <v>180</v>
      </c>
      <c r="CW18" s="1">
        <v>176</v>
      </c>
      <c r="CZ18" s="1">
        <v>259</v>
      </c>
      <c r="DA18" s="1">
        <v>259</v>
      </c>
      <c r="DB18" s="1">
        <v>261</v>
      </c>
      <c r="DC18" s="1">
        <v>262</v>
      </c>
    </row>
    <row r="19" spans="1:107" ht="10.5">
      <c r="A19" s="1">
        <v>18</v>
      </c>
      <c r="I19" s="1">
        <v>228</v>
      </c>
      <c r="J19" s="1">
        <v>237</v>
      </c>
      <c r="K19" s="1">
        <v>225</v>
      </c>
      <c r="AB19" s="1">
        <v>114</v>
      </c>
      <c r="AC19" s="1">
        <v>116</v>
      </c>
      <c r="AD19" s="1">
        <v>130</v>
      </c>
      <c r="AJ19" s="1">
        <v>127</v>
      </c>
      <c r="AK19" s="1">
        <v>121</v>
      </c>
      <c r="AL19" s="1">
        <v>114</v>
      </c>
      <c r="AM19" s="1">
        <v>107</v>
      </c>
      <c r="AN19" s="1">
        <v>91</v>
      </c>
      <c r="AO19" s="1">
        <v>71</v>
      </c>
      <c r="AP19" s="1">
        <v>34</v>
      </c>
      <c r="AU19" s="1">
        <v>118</v>
      </c>
      <c r="AV19" s="1">
        <v>137</v>
      </c>
      <c r="AW19" s="1">
        <v>150</v>
      </c>
      <c r="AX19" s="1">
        <v>154</v>
      </c>
      <c r="AY19" s="1">
        <v>157</v>
      </c>
      <c r="AZ19" s="1">
        <v>157</v>
      </c>
      <c r="BA19" s="1">
        <v>158</v>
      </c>
      <c r="BB19" s="1">
        <v>157</v>
      </c>
      <c r="BC19" s="1">
        <v>157</v>
      </c>
      <c r="BD19" s="1">
        <v>135</v>
      </c>
      <c r="BK19" s="1">
        <v>393</v>
      </c>
      <c r="BL19" s="1">
        <v>375</v>
      </c>
      <c r="BN19" s="1">
        <v>416</v>
      </c>
      <c r="BO19" s="1">
        <v>396</v>
      </c>
      <c r="BP19" s="1">
        <v>369</v>
      </c>
      <c r="BR19" s="1">
        <v>448</v>
      </c>
      <c r="BS19" s="1">
        <v>420</v>
      </c>
      <c r="BT19" s="1">
        <v>392</v>
      </c>
      <c r="BU19" s="1">
        <v>373</v>
      </c>
      <c r="CA19" s="1">
        <v>154</v>
      </c>
      <c r="CB19" s="1">
        <v>154</v>
      </c>
      <c r="CC19" s="1">
        <v>152</v>
      </c>
      <c r="CD19" s="1">
        <v>149</v>
      </c>
      <c r="CE19" s="1">
        <v>148</v>
      </c>
      <c r="CF19" s="1">
        <v>147</v>
      </c>
      <c r="CG19" s="1">
        <v>138</v>
      </c>
      <c r="CQ19" s="1">
        <v>207</v>
      </c>
      <c r="CR19" s="1">
        <v>204</v>
      </c>
      <c r="CS19" s="1">
        <v>200</v>
      </c>
      <c r="CT19" s="1">
        <v>194</v>
      </c>
      <c r="CU19" s="1">
        <v>191</v>
      </c>
      <c r="CV19" s="1">
        <v>186</v>
      </c>
      <c r="CW19" s="1">
        <v>178</v>
      </c>
      <c r="CX19" s="1">
        <v>182</v>
      </c>
      <c r="CZ19" s="1">
        <v>253</v>
      </c>
      <c r="DA19" s="1">
        <v>253</v>
      </c>
      <c r="DB19" s="1">
        <v>255</v>
      </c>
      <c r="DC19" s="1">
        <v>255</v>
      </c>
    </row>
    <row r="20" spans="1:107" ht="10.5">
      <c r="A20" s="1">
        <v>19</v>
      </c>
      <c r="AB20" s="1">
        <v>115</v>
      </c>
      <c r="AC20" s="1">
        <v>135</v>
      </c>
      <c r="AJ20" s="1">
        <v>135</v>
      </c>
      <c r="AK20" s="1">
        <v>131</v>
      </c>
      <c r="AL20" s="1">
        <v>125</v>
      </c>
      <c r="AM20" s="1">
        <v>115</v>
      </c>
      <c r="AN20" s="1">
        <v>104</v>
      </c>
      <c r="AO20" s="1">
        <v>85</v>
      </c>
      <c r="AP20" s="1">
        <v>44</v>
      </c>
      <c r="AV20" s="1">
        <v>111</v>
      </c>
      <c r="AW20" s="1">
        <v>147</v>
      </c>
      <c r="AY20" s="1">
        <v>101</v>
      </c>
      <c r="AZ20" s="1">
        <v>127</v>
      </c>
      <c r="BA20" s="1">
        <v>138</v>
      </c>
      <c r="BB20" s="1">
        <v>155</v>
      </c>
      <c r="BD20" s="1">
        <v>102</v>
      </c>
      <c r="BE20" s="1">
        <v>125</v>
      </c>
      <c r="BL20" s="1">
        <v>400</v>
      </c>
      <c r="BM20" s="1">
        <v>377</v>
      </c>
      <c r="BN20" s="1">
        <v>369</v>
      </c>
      <c r="BP20" s="1">
        <v>436</v>
      </c>
      <c r="BQ20" s="1">
        <v>409</v>
      </c>
      <c r="BR20" s="1">
        <v>392</v>
      </c>
      <c r="BS20" s="1">
        <v>369</v>
      </c>
      <c r="BV20" s="1">
        <v>445</v>
      </c>
      <c r="BW20" s="1">
        <v>454</v>
      </c>
      <c r="BX20" s="1">
        <v>464</v>
      </c>
      <c r="BY20" s="1">
        <v>472</v>
      </c>
      <c r="BZ20" s="1">
        <v>481</v>
      </c>
      <c r="CA20" s="1">
        <v>486</v>
      </c>
      <c r="CB20" s="1">
        <v>491</v>
      </c>
      <c r="CC20" s="1">
        <v>494</v>
      </c>
      <c r="CN20" s="1">
        <v>357</v>
      </c>
      <c r="CO20" s="1">
        <v>364</v>
      </c>
      <c r="CP20" s="1">
        <v>368</v>
      </c>
      <c r="CQ20" s="1">
        <v>374</v>
      </c>
      <c r="CR20" s="1">
        <v>378</v>
      </c>
      <c r="CS20" s="1">
        <v>384</v>
      </c>
      <c r="CT20" s="1">
        <v>386</v>
      </c>
      <c r="CU20" s="1">
        <v>393</v>
      </c>
      <c r="CV20" s="1">
        <v>391</v>
      </c>
      <c r="CZ20" s="1">
        <v>248</v>
      </c>
      <c r="DA20" s="1">
        <v>247</v>
      </c>
      <c r="DB20" s="1">
        <v>245</v>
      </c>
      <c r="DC20" s="1">
        <v>244</v>
      </c>
    </row>
    <row r="21" spans="1:106" ht="10.5">
      <c r="A21" s="1">
        <v>20</v>
      </c>
      <c r="AA21" s="1">
        <v>146</v>
      </c>
      <c r="AB21" s="1">
        <v>116</v>
      </c>
      <c r="AI21" s="1">
        <v>148</v>
      </c>
      <c r="AJ21" s="1">
        <v>144</v>
      </c>
      <c r="AK21" s="1">
        <v>139</v>
      </c>
      <c r="AL21" s="1">
        <v>133</v>
      </c>
      <c r="AM21" s="1">
        <v>126</v>
      </c>
      <c r="AN21" s="1">
        <v>112</v>
      </c>
      <c r="AO21" s="1">
        <v>89</v>
      </c>
      <c r="AW21" s="1">
        <v>108</v>
      </c>
      <c r="AX21" s="1">
        <v>135</v>
      </c>
      <c r="AY21" s="1">
        <v>156</v>
      </c>
      <c r="BA21" s="1">
        <v>105</v>
      </c>
      <c r="BB21" s="1">
        <v>128</v>
      </c>
      <c r="BC21" s="1">
        <v>144</v>
      </c>
      <c r="BM21" s="1">
        <v>406</v>
      </c>
      <c r="BN21" s="1">
        <v>389</v>
      </c>
      <c r="BO21" s="1">
        <v>374</v>
      </c>
      <c r="BP21" s="1">
        <v>360</v>
      </c>
      <c r="BW21" s="1">
        <v>438</v>
      </c>
      <c r="BX21" s="1">
        <v>448</v>
      </c>
      <c r="BY21" s="1">
        <v>456</v>
      </c>
      <c r="BZ21" s="1">
        <v>467</v>
      </c>
      <c r="CA21" s="1">
        <v>474</v>
      </c>
      <c r="CB21" s="1">
        <v>479</v>
      </c>
      <c r="CC21" s="1">
        <v>483</v>
      </c>
      <c r="CO21" s="1">
        <v>346</v>
      </c>
      <c r="CP21" s="1">
        <v>353</v>
      </c>
      <c r="CQ21" s="1">
        <v>360</v>
      </c>
      <c r="CR21" s="1">
        <v>364</v>
      </c>
      <c r="CS21" s="1">
        <v>370</v>
      </c>
      <c r="CT21" s="1">
        <v>373</v>
      </c>
      <c r="CU21" s="1">
        <v>377</v>
      </c>
      <c r="CV21" s="1">
        <v>379</v>
      </c>
      <c r="CW21" s="1">
        <v>380</v>
      </c>
      <c r="CY21" s="1">
        <v>246</v>
      </c>
      <c r="CZ21" s="1">
        <v>244</v>
      </c>
      <c r="DA21" s="1">
        <v>239</v>
      </c>
      <c r="DB21" s="1">
        <v>237</v>
      </c>
    </row>
    <row r="22" spans="1:102" ht="10.5">
      <c r="A22" s="1">
        <v>21</v>
      </c>
      <c r="AB22" s="1">
        <v>144</v>
      </c>
      <c r="AC22" s="1">
        <v>115</v>
      </c>
      <c r="AD22" s="1">
        <v>115</v>
      </c>
      <c r="AE22" s="1">
        <v>136</v>
      </c>
      <c r="AF22" s="1">
        <v>146</v>
      </c>
      <c r="AG22" s="1">
        <v>152</v>
      </c>
      <c r="AH22" s="1">
        <v>161</v>
      </c>
      <c r="AI22" s="1">
        <v>157</v>
      </c>
      <c r="AJ22" s="1">
        <v>152</v>
      </c>
      <c r="AK22" s="1">
        <v>146</v>
      </c>
      <c r="AL22" s="1">
        <v>141</v>
      </c>
      <c r="AM22" s="1">
        <v>133</v>
      </c>
      <c r="AN22" s="1">
        <v>120</v>
      </c>
      <c r="AX22" s="1">
        <v>110</v>
      </c>
      <c r="AY22" s="1">
        <v>132</v>
      </c>
      <c r="AZ22" s="1">
        <v>145</v>
      </c>
      <c r="BA22" s="1">
        <v>157</v>
      </c>
      <c r="BC22" s="1">
        <v>103</v>
      </c>
      <c r="BD22" s="1">
        <v>130</v>
      </c>
      <c r="BP22" s="1">
        <v>169</v>
      </c>
      <c r="BQ22" s="1">
        <v>147</v>
      </c>
      <c r="BW22" s="1">
        <v>422</v>
      </c>
      <c r="BX22" s="1">
        <v>430</v>
      </c>
      <c r="BY22" s="1">
        <v>442</v>
      </c>
      <c r="BZ22" s="1">
        <v>451</v>
      </c>
      <c r="CA22" s="1">
        <v>462</v>
      </c>
      <c r="CB22" s="1">
        <v>469</v>
      </c>
      <c r="CP22" s="1">
        <v>339</v>
      </c>
      <c r="CQ22" s="1">
        <v>343</v>
      </c>
      <c r="CR22" s="1">
        <v>349</v>
      </c>
      <c r="CS22" s="1">
        <v>355</v>
      </c>
      <c r="CT22" s="1">
        <v>359</v>
      </c>
      <c r="CU22" s="1">
        <v>364</v>
      </c>
      <c r="CV22" s="1">
        <v>365</v>
      </c>
      <c r="CW22" s="1">
        <v>368</v>
      </c>
      <c r="CX22" s="1">
        <v>366</v>
      </c>
    </row>
    <row r="23" spans="1:103" ht="10.5">
      <c r="A23" s="1">
        <v>22</v>
      </c>
      <c r="R23" s="1">
        <v>288</v>
      </c>
      <c r="S23" s="1">
        <v>302</v>
      </c>
      <c r="T23" s="1">
        <v>312</v>
      </c>
      <c r="U23" s="1">
        <v>321</v>
      </c>
      <c r="V23" s="1">
        <v>331</v>
      </c>
      <c r="AA23" s="1">
        <v>146</v>
      </c>
      <c r="AB23" s="1">
        <v>160</v>
      </c>
      <c r="AC23" s="1">
        <v>167</v>
      </c>
      <c r="AD23" s="1">
        <v>174</v>
      </c>
      <c r="AE23" s="1">
        <v>178</v>
      </c>
      <c r="AF23" s="1">
        <v>141</v>
      </c>
      <c r="AG23" s="1">
        <v>98</v>
      </c>
      <c r="AH23" s="1">
        <v>111</v>
      </c>
      <c r="AI23" s="1">
        <v>119</v>
      </c>
      <c r="AJ23" s="1">
        <v>127</v>
      </c>
      <c r="BB23" s="1">
        <v>103</v>
      </c>
      <c r="BC23" s="1">
        <v>126</v>
      </c>
      <c r="BD23" s="1">
        <v>139</v>
      </c>
      <c r="BO23" s="1">
        <v>426</v>
      </c>
      <c r="BP23" s="1">
        <v>401</v>
      </c>
      <c r="BQ23" s="1">
        <v>380</v>
      </c>
      <c r="BR23" s="1">
        <v>365</v>
      </c>
      <c r="BU23" s="1">
        <v>448</v>
      </c>
      <c r="BV23" s="1">
        <v>424</v>
      </c>
      <c r="BW23" s="1">
        <v>408</v>
      </c>
      <c r="BX23" s="1">
        <v>416</v>
      </c>
      <c r="BY23" s="1">
        <v>429</v>
      </c>
      <c r="BZ23" s="1">
        <v>438</v>
      </c>
      <c r="CA23" s="1">
        <v>449</v>
      </c>
      <c r="CQ23" s="1">
        <v>329</v>
      </c>
      <c r="CR23" s="1">
        <v>336</v>
      </c>
      <c r="CS23" s="1">
        <v>341</v>
      </c>
      <c r="CT23" s="1">
        <v>347</v>
      </c>
      <c r="CU23" s="1">
        <v>350</v>
      </c>
      <c r="CV23" s="1">
        <v>354</v>
      </c>
      <c r="CW23" s="1">
        <v>355</v>
      </c>
      <c r="CX23" s="1">
        <v>355</v>
      </c>
      <c r="CY23" s="1">
        <v>354</v>
      </c>
    </row>
    <row r="24" spans="1:102" ht="10.5">
      <c r="A24" s="1">
        <v>23</v>
      </c>
      <c r="R24" s="1">
        <v>290</v>
      </c>
      <c r="S24" s="1">
        <v>288</v>
      </c>
      <c r="T24" s="1">
        <v>282</v>
      </c>
      <c r="U24" s="1">
        <v>276</v>
      </c>
      <c r="V24" s="1">
        <v>264</v>
      </c>
      <c r="W24" s="1">
        <v>252</v>
      </c>
      <c r="X24" s="1">
        <v>230</v>
      </c>
      <c r="Z24" s="1">
        <v>152</v>
      </c>
      <c r="AA24" s="1">
        <v>165</v>
      </c>
      <c r="AB24" s="1">
        <v>173</v>
      </c>
      <c r="AC24" s="1">
        <v>179</v>
      </c>
      <c r="AD24" s="1">
        <v>185</v>
      </c>
      <c r="AE24" s="1">
        <v>144</v>
      </c>
      <c r="AF24" s="1">
        <v>102</v>
      </c>
      <c r="AG24" s="1">
        <v>116</v>
      </c>
      <c r="AH24" s="1">
        <v>124</v>
      </c>
      <c r="AI24" s="1">
        <v>130</v>
      </c>
      <c r="AJ24" s="1">
        <v>133</v>
      </c>
      <c r="AV24" s="1">
        <v>111</v>
      </c>
      <c r="AW24" s="1">
        <v>121</v>
      </c>
      <c r="AX24" s="1">
        <v>127</v>
      </c>
      <c r="AY24" s="1">
        <v>133</v>
      </c>
      <c r="AZ24" s="1">
        <v>138</v>
      </c>
      <c r="BA24" s="1">
        <v>139</v>
      </c>
      <c r="BB24" s="1">
        <v>141</v>
      </c>
      <c r="BC24" s="1">
        <v>143</v>
      </c>
      <c r="BD24" s="1">
        <v>143</v>
      </c>
      <c r="BS24" s="1">
        <v>451</v>
      </c>
      <c r="BT24" s="1">
        <v>430</v>
      </c>
      <c r="BU24" s="1">
        <v>406</v>
      </c>
      <c r="BV24" s="1">
        <v>390</v>
      </c>
      <c r="BW24" s="1">
        <v>399</v>
      </c>
      <c r="BX24" s="1">
        <v>408</v>
      </c>
      <c r="BY24" s="1">
        <v>422</v>
      </c>
      <c r="CA24" s="1">
        <v>157</v>
      </c>
      <c r="CB24" s="1">
        <v>159</v>
      </c>
      <c r="CC24" s="1">
        <v>158</v>
      </c>
      <c r="CD24" s="1">
        <v>158</v>
      </c>
      <c r="CE24" s="1">
        <v>155</v>
      </c>
      <c r="CF24" s="1">
        <v>152</v>
      </c>
      <c r="CR24" s="1">
        <v>213</v>
      </c>
      <c r="CS24" s="1">
        <v>207</v>
      </c>
      <c r="CT24" s="1">
        <v>202</v>
      </c>
      <c r="CU24" s="1">
        <v>199</v>
      </c>
      <c r="CV24" s="1">
        <v>191</v>
      </c>
      <c r="CW24" s="1">
        <v>187</v>
      </c>
      <c r="CX24" s="1">
        <v>181</v>
      </c>
    </row>
    <row r="25" spans="1:103" ht="10.5">
      <c r="A25" s="1">
        <v>24</v>
      </c>
      <c r="Z25" s="1">
        <v>165</v>
      </c>
      <c r="AA25" s="1">
        <v>178</v>
      </c>
      <c r="AB25" s="1">
        <v>185</v>
      </c>
      <c r="AC25" s="1">
        <v>188</v>
      </c>
      <c r="AD25" s="1">
        <v>149</v>
      </c>
      <c r="AE25" s="1">
        <v>107</v>
      </c>
      <c r="AF25" s="1">
        <v>120</v>
      </c>
      <c r="AG25" s="1">
        <v>128</v>
      </c>
      <c r="AH25" s="1">
        <v>136</v>
      </c>
      <c r="AI25" s="1">
        <v>143</v>
      </c>
      <c r="AJ25" s="1">
        <v>145</v>
      </c>
      <c r="AU25" s="1">
        <v>121</v>
      </c>
      <c r="AV25" s="1">
        <v>126</v>
      </c>
      <c r="AW25" s="1">
        <v>133</v>
      </c>
      <c r="AX25" s="1">
        <v>138</v>
      </c>
      <c r="AY25" s="1">
        <v>143</v>
      </c>
      <c r="AZ25" s="1">
        <v>146</v>
      </c>
      <c r="BA25" s="1">
        <v>148</v>
      </c>
      <c r="BB25" s="1">
        <v>150</v>
      </c>
      <c r="BC25" s="1">
        <v>150</v>
      </c>
      <c r="BL25" s="1">
        <v>399</v>
      </c>
      <c r="BM25" s="1">
        <v>397</v>
      </c>
      <c r="BN25" s="1">
        <v>392</v>
      </c>
      <c r="BO25" s="1">
        <v>385</v>
      </c>
      <c r="BP25" s="1">
        <v>379</v>
      </c>
      <c r="BQ25" s="1">
        <v>371</v>
      </c>
      <c r="BR25" s="1">
        <v>366</v>
      </c>
      <c r="BT25" s="1">
        <v>449</v>
      </c>
      <c r="BU25" s="1">
        <v>427</v>
      </c>
      <c r="BV25" s="1">
        <v>409</v>
      </c>
      <c r="BW25" s="1">
        <v>388</v>
      </c>
      <c r="CS25" s="1">
        <v>216</v>
      </c>
      <c r="CT25" s="1">
        <v>209</v>
      </c>
      <c r="CU25" s="1">
        <v>204</v>
      </c>
      <c r="CV25" s="1">
        <v>198</v>
      </c>
      <c r="CW25" s="1">
        <v>192</v>
      </c>
      <c r="CX25" s="1">
        <v>188</v>
      </c>
      <c r="CY25" s="1">
        <v>186</v>
      </c>
    </row>
    <row r="26" spans="1:103" ht="10.5">
      <c r="A26" s="1">
        <v>25</v>
      </c>
      <c r="AB26" s="1">
        <v>189</v>
      </c>
      <c r="AC26" s="1">
        <v>150</v>
      </c>
      <c r="AD26" s="1">
        <v>115</v>
      </c>
      <c r="AE26" s="1">
        <v>123</v>
      </c>
      <c r="AF26" s="1">
        <v>129</v>
      </c>
      <c r="AG26" s="1">
        <v>140</v>
      </c>
      <c r="AH26" s="1">
        <v>147</v>
      </c>
      <c r="AI26" s="1">
        <v>153</v>
      </c>
      <c r="AV26" s="1">
        <v>138</v>
      </c>
      <c r="AW26" s="1">
        <v>144</v>
      </c>
      <c r="AX26" s="1">
        <v>148</v>
      </c>
      <c r="AY26" s="1">
        <v>151</v>
      </c>
      <c r="AZ26" s="1">
        <v>153</v>
      </c>
      <c r="BA26" s="1">
        <v>158</v>
      </c>
      <c r="BK26" s="1">
        <v>392</v>
      </c>
      <c r="BL26" s="1">
        <v>390</v>
      </c>
      <c r="BM26" s="1">
        <v>386</v>
      </c>
      <c r="BN26" s="1">
        <v>381</v>
      </c>
      <c r="BO26" s="1">
        <v>375</v>
      </c>
      <c r="BP26" s="1">
        <v>367</v>
      </c>
      <c r="BQ26" s="1">
        <v>364</v>
      </c>
      <c r="BV26" s="1">
        <v>114</v>
      </c>
      <c r="BW26" s="1">
        <v>121</v>
      </c>
      <c r="BX26" s="1">
        <v>129</v>
      </c>
      <c r="BY26" s="1">
        <v>138</v>
      </c>
      <c r="BZ26" s="1">
        <v>148</v>
      </c>
      <c r="CA26" s="1">
        <v>164</v>
      </c>
      <c r="CB26" s="1">
        <v>165</v>
      </c>
      <c r="CC26" s="1">
        <v>165</v>
      </c>
      <c r="CD26" s="1">
        <v>162</v>
      </c>
      <c r="CE26" s="1">
        <v>159</v>
      </c>
      <c r="CF26" s="1">
        <v>155</v>
      </c>
      <c r="CR26" s="1">
        <v>325</v>
      </c>
      <c r="CS26" s="1">
        <v>329</v>
      </c>
      <c r="CT26" s="1">
        <v>334</v>
      </c>
      <c r="CU26" s="1">
        <v>340</v>
      </c>
      <c r="CV26" s="1">
        <v>346</v>
      </c>
      <c r="CW26" s="1">
        <v>348</v>
      </c>
      <c r="CX26" s="1">
        <v>347</v>
      </c>
      <c r="CY26" s="1">
        <v>347</v>
      </c>
    </row>
    <row r="27" spans="1:103" ht="10.5">
      <c r="A27" s="1">
        <v>26</v>
      </c>
      <c r="C27" s="1">
        <v>201</v>
      </c>
      <c r="D27" s="1">
        <v>198</v>
      </c>
      <c r="E27" s="1">
        <v>199</v>
      </c>
      <c r="F27" s="1">
        <v>198</v>
      </c>
      <c r="G27" s="1">
        <v>194</v>
      </c>
      <c r="H27" s="1">
        <v>181</v>
      </c>
      <c r="I27" s="1">
        <v>161</v>
      </c>
      <c r="J27" s="1">
        <v>142</v>
      </c>
      <c r="K27" s="1">
        <v>137</v>
      </c>
      <c r="L27" s="1">
        <v>133</v>
      </c>
      <c r="M27" s="1">
        <v>127</v>
      </c>
      <c r="N27" s="1">
        <v>123</v>
      </c>
      <c r="O27" s="1">
        <v>119</v>
      </c>
      <c r="AA27" s="1">
        <v>183</v>
      </c>
      <c r="AB27" s="1">
        <v>142</v>
      </c>
      <c r="AC27" s="1">
        <v>151</v>
      </c>
      <c r="AD27" s="1">
        <v>160</v>
      </c>
      <c r="AE27" s="1">
        <v>167</v>
      </c>
      <c r="AF27" s="1">
        <v>174</v>
      </c>
      <c r="AG27" s="1">
        <v>140</v>
      </c>
      <c r="AH27" s="1">
        <v>108</v>
      </c>
      <c r="AI27" s="1">
        <v>94</v>
      </c>
      <c r="AJ27" s="1">
        <v>105</v>
      </c>
      <c r="AK27" s="1">
        <v>111</v>
      </c>
      <c r="AW27" s="1">
        <v>107</v>
      </c>
      <c r="AX27" s="1">
        <v>113</v>
      </c>
      <c r="AY27" s="1">
        <v>120</v>
      </c>
      <c r="AZ27" s="1">
        <v>125</v>
      </c>
      <c r="BA27" s="1">
        <v>130</v>
      </c>
      <c r="BB27" s="1">
        <v>131</v>
      </c>
      <c r="BC27" s="1">
        <v>133</v>
      </c>
      <c r="BD27" s="1">
        <v>130</v>
      </c>
      <c r="BM27" s="1">
        <v>406</v>
      </c>
      <c r="BN27" s="1">
        <v>402</v>
      </c>
      <c r="BO27" s="1">
        <v>399</v>
      </c>
      <c r="BP27" s="1">
        <v>392</v>
      </c>
      <c r="BQ27" s="1">
        <v>387</v>
      </c>
      <c r="BR27" s="1">
        <v>378</v>
      </c>
      <c r="BS27" s="1">
        <v>375</v>
      </c>
      <c r="BT27" s="1">
        <v>373</v>
      </c>
      <c r="BU27" s="1">
        <v>375</v>
      </c>
      <c r="BV27" s="1">
        <v>382</v>
      </c>
      <c r="BW27" s="1">
        <v>390</v>
      </c>
      <c r="BX27" s="1">
        <v>400</v>
      </c>
      <c r="CT27" s="1">
        <v>220</v>
      </c>
      <c r="CU27" s="1">
        <v>212</v>
      </c>
      <c r="CV27" s="1">
        <v>205</v>
      </c>
      <c r="CW27" s="1">
        <v>199</v>
      </c>
      <c r="CX27" s="1">
        <v>192</v>
      </c>
      <c r="CY27" s="1">
        <v>190</v>
      </c>
    </row>
    <row r="28" spans="1:104" ht="10.5">
      <c r="A28" s="1">
        <v>27</v>
      </c>
      <c r="AC28" s="1">
        <v>137</v>
      </c>
      <c r="AD28" s="1">
        <v>145</v>
      </c>
      <c r="AE28" s="1">
        <v>154</v>
      </c>
      <c r="AF28" s="1">
        <v>160</v>
      </c>
      <c r="AG28" s="1">
        <v>167</v>
      </c>
      <c r="AH28" s="1">
        <v>168</v>
      </c>
      <c r="AI28" s="1">
        <v>142</v>
      </c>
      <c r="AJ28" s="1">
        <v>118</v>
      </c>
      <c r="AK28" s="1">
        <v>101</v>
      </c>
      <c r="AW28" s="1">
        <v>97</v>
      </c>
      <c r="AX28" s="1">
        <v>103</v>
      </c>
      <c r="AY28" s="1">
        <v>109</v>
      </c>
      <c r="AZ28" s="1">
        <v>114</v>
      </c>
      <c r="BA28" s="1">
        <v>118</v>
      </c>
      <c r="BB28" s="1">
        <v>121</v>
      </c>
      <c r="BC28" s="1">
        <v>122</v>
      </c>
      <c r="BD28" s="1">
        <v>124</v>
      </c>
      <c r="BE28" s="1">
        <v>122</v>
      </c>
      <c r="BU28" s="1">
        <v>120</v>
      </c>
      <c r="BV28" s="1">
        <v>126</v>
      </c>
      <c r="BW28" s="1">
        <v>135</v>
      </c>
      <c r="BX28" s="1">
        <v>146</v>
      </c>
      <c r="BY28" s="1">
        <v>155</v>
      </c>
      <c r="BZ28" s="1">
        <v>171</v>
      </c>
      <c r="CA28" s="1">
        <v>171</v>
      </c>
      <c r="CB28" s="1">
        <v>171</v>
      </c>
      <c r="CC28" s="1">
        <v>169</v>
      </c>
      <c r="CD28" s="1">
        <v>167</v>
      </c>
      <c r="CE28" s="1">
        <v>166</v>
      </c>
      <c r="CS28" s="1">
        <v>315</v>
      </c>
      <c r="CT28" s="1">
        <v>322</v>
      </c>
      <c r="CU28" s="1">
        <v>329</v>
      </c>
      <c r="CV28" s="1">
        <v>335</v>
      </c>
      <c r="CW28" s="1">
        <v>336</v>
      </c>
      <c r="CX28" s="1">
        <v>339</v>
      </c>
      <c r="CY28" s="1">
        <v>339</v>
      </c>
      <c r="CZ28" s="1">
        <v>309</v>
      </c>
    </row>
    <row r="29" spans="1:104" ht="10.5">
      <c r="A29" s="1">
        <v>28</v>
      </c>
      <c r="AG29" s="1">
        <v>367</v>
      </c>
      <c r="AH29" s="1">
        <v>372</v>
      </c>
      <c r="AI29" s="1">
        <v>377</v>
      </c>
      <c r="AJ29" s="1">
        <v>379</v>
      </c>
      <c r="AK29" s="1">
        <v>379</v>
      </c>
      <c r="AL29" s="1">
        <v>367</v>
      </c>
      <c r="BN29" s="1">
        <v>415</v>
      </c>
      <c r="BO29" s="1">
        <v>408</v>
      </c>
      <c r="BP29" s="1">
        <v>405</v>
      </c>
      <c r="BQ29" s="1">
        <v>397</v>
      </c>
      <c r="BR29" s="1">
        <v>392</v>
      </c>
      <c r="BS29" s="1">
        <v>384</v>
      </c>
      <c r="BT29" s="1">
        <v>375</v>
      </c>
      <c r="BZ29" s="1">
        <v>175</v>
      </c>
      <c r="CA29" s="1">
        <v>176</v>
      </c>
      <c r="CB29" s="1">
        <v>177</v>
      </c>
      <c r="CC29" s="1">
        <v>175</v>
      </c>
      <c r="CD29" s="1">
        <v>174</v>
      </c>
      <c r="CU29" s="1">
        <v>229</v>
      </c>
      <c r="CV29" s="1">
        <v>225</v>
      </c>
      <c r="CW29" s="1">
        <v>218</v>
      </c>
      <c r="CX29" s="1">
        <v>209</v>
      </c>
      <c r="CY29" s="1">
        <v>202</v>
      </c>
      <c r="CZ29" s="1">
        <v>194</v>
      </c>
    </row>
    <row r="30" spans="1:104" ht="10.5">
      <c r="A30" s="1">
        <v>29</v>
      </c>
      <c r="AD30" s="1">
        <v>212</v>
      </c>
      <c r="AE30" s="1">
        <v>195</v>
      </c>
      <c r="AF30" s="1">
        <v>187</v>
      </c>
      <c r="AG30" s="1">
        <v>174</v>
      </c>
      <c r="AI30" s="1">
        <v>369</v>
      </c>
      <c r="AJ30" s="1">
        <v>374</v>
      </c>
      <c r="AK30" s="1">
        <v>374</v>
      </c>
      <c r="AL30" s="1">
        <v>377</v>
      </c>
      <c r="AM30" s="1">
        <v>367</v>
      </c>
      <c r="BI30" s="1">
        <v>385</v>
      </c>
      <c r="BJ30" s="1">
        <v>384</v>
      </c>
      <c r="BK30" s="1">
        <v>381</v>
      </c>
      <c r="BL30" s="1">
        <v>380</v>
      </c>
      <c r="BM30" s="1">
        <v>375</v>
      </c>
      <c r="BN30" s="1">
        <v>370</v>
      </c>
      <c r="BS30" s="1">
        <v>181</v>
      </c>
      <c r="BT30" s="1">
        <v>162</v>
      </c>
      <c r="BU30" s="1">
        <v>152</v>
      </c>
      <c r="BV30" s="1">
        <v>136</v>
      </c>
      <c r="BW30" s="1">
        <v>120</v>
      </c>
      <c r="BX30" s="1">
        <v>111</v>
      </c>
      <c r="CT30" s="1">
        <v>310</v>
      </c>
      <c r="CU30" s="1">
        <v>319</v>
      </c>
      <c r="CV30" s="1">
        <v>324</v>
      </c>
      <c r="CW30" s="1">
        <v>327</v>
      </c>
      <c r="CX30" s="1">
        <v>331</v>
      </c>
      <c r="CY30" s="1">
        <v>331</v>
      </c>
      <c r="CZ30" s="1">
        <v>332</v>
      </c>
    </row>
    <row r="31" spans="1:104" ht="10.5">
      <c r="A31" s="1">
        <v>30</v>
      </c>
      <c r="AH31" s="1">
        <v>379</v>
      </c>
      <c r="AI31" s="1">
        <v>382</v>
      </c>
      <c r="AJ31" s="1">
        <v>384</v>
      </c>
      <c r="AK31" s="1">
        <v>366</v>
      </c>
      <c r="AM31" s="1">
        <v>373</v>
      </c>
      <c r="AN31" s="1">
        <v>365</v>
      </c>
      <c r="BT31" s="1">
        <v>124</v>
      </c>
      <c r="BU31" s="1">
        <v>133</v>
      </c>
      <c r="BV31" s="1">
        <v>137</v>
      </c>
      <c r="BW31" s="1">
        <v>152</v>
      </c>
      <c r="BX31" s="1">
        <v>163</v>
      </c>
      <c r="BY31" s="1">
        <v>173</v>
      </c>
      <c r="BZ31" s="1">
        <v>182</v>
      </c>
      <c r="CA31" s="1">
        <v>182</v>
      </c>
      <c r="CB31" s="1">
        <v>182</v>
      </c>
      <c r="CT31" s="1">
        <v>299</v>
      </c>
      <c r="CU31" s="1">
        <v>307</v>
      </c>
      <c r="CV31" s="1">
        <v>314</v>
      </c>
      <c r="CW31" s="1">
        <v>317</v>
      </c>
      <c r="CX31" s="1">
        <v>322</v>
      </c>
      <c r="CY31" s="1">
        <v>325</v>
      </c>
      <c r="CZ31" s="1">
        <v>325</v>
      </c>
    </row>
    <row r="32" spans="1:104" ht="10.5">
      <c r="A32" s="1">
        <v>31</v>
      </c>
      <c r="B32" s="1">
        <v>174</v>
      </c>
      <c r="C32" s="1">
        <v>160</v>
      </c>
      <c r="D32" s="1">
        <v>148</v>
      </c>
      <c r="E32" s="1">
        <v>140</v>
      </c>
      <c r="F32" s="1">
        <v>137</v>
      </c>
      <c r="G32" s="1">
        <v>132</v>
      </c>
      <c r="H32" s="1">
        <v>131</v>
      </c>
      <c r="I32" s="1">
        <v>131</v>
      </c>
      <c r="J32" s="1">
        <v>130</v>
      </c>
      <c r="K32" s="1">
        <v>126</v>
      </c>
      <c r="L32" s="1">
        <v>124</v>
      </c>
      <c r="M32" s="1">
        <v>120</v>
      </c>
      <c r="N32" s="1">
        <v>119</v>
      </c>
      <c r="O32" s="1">
        <v>119</v>
      </c>
      <c r="P32" s="1">
        <v>120</v>
      </c>
      <c r="Q32" s="1">
        <v>119</v>
      </c>
      <c r="R32" s="1">
        <v>123</v>
      </c>
      <c r="S32" s="1">
        <v>120</v>
      </c>
      <c r="T32" s="1">
        <v>119</v>
      </c>
      <c r="U32" s="1">
        <v>115</v>
      </c>
      <c r="V32" s="1">
        <v>111</v>
      </c>
      <c r="W32" s="1">
        <v>109</v>
      </c>
      <c r="X32" s="1">
        <v>107</v>
      </c>
      <c r="Y32" s="1">
        <v>107</v>
      </c>
      <c r="Z32" s="1">
        <v>108</v>
      </c>
      <c r="AA32" s="1">
        <v>112</v>
      </c>
      <c r="AH32" s="1">
        <v>380</v>
      </c>
      <c r="AI32" s="1">
        <v>382</v>
      </c>
      <c r="AJ32" s="1">
        <v>366</v>
      </c>
      <c r="AK32" s="1">
        <v>366</v>
      </c>
      <c r="AL32" s="1">
        <v>369</v>
      </c>
      <c r="AM32" s="1">
        <v>371</v>
      </c>
      <c r="AN32" s="1">
        <v>371</v>
      </c>
      <c r="BO32" s="1">
        <v>425</v>
      </c>
      <c r="BP32" s="1">
        <v>420</v>
      </c>
      <c r="BQ32" s="1">
        <v>416</v>
      </c>
      <c r="BR32" s="1">
        <v>411</v>
      </c>
      <c r="BS32" s="1">
        <v>402</v>
      </c>
      <c r="BT32" s="1">
        <v>396</v>
      </c>
      <c r="BU32" s="1">
        <v>386</v>
      </c>
      <c r="BV32" s="1">
        <v>379</v>
      </c>
      <c r="CU32" s="1">
        <v>295</v>
      </c>
      <c r="CV32" s="1">
        <v>301</v>
      </c>
      <c r="CW32" s="1">
        <v>308</v>
      </c>
      <c r="CX32" s="1">
        <v>314</v>
      </c>
      <c r="CY32" s="1">
        <v>318</v>
      </c>
      <c r="CZ32" s="1">
        <v>321</v>
      </c>
    </row>
    <row r="33" spans="1:104" ht="10.5">
      <c r="A33" s="1">
        <v>32</v>
      </c>
      <c r="AH33" s="1">
        <v>379</v>
      </c>
      <c r="AI33" s="1">
        <v>367</v>
      </c>
      <c r="BA33" s="1">
        <v>100</v>
      </c>
      <c r="BB33" s="1">
        <v>101</v>
      </c>
      <c r="BC33" s="1">
        <v>103</v>
      </c>
      <c r="BD33" s="1">
        <v>102</v>
      </c>
      <c r="BP33" s="1">
        <v>436</v>
      </c>
      <c r="BQ33" s="1">
        <v>429</v>
      </c>
      <c r="BR33" s="1">
        <v>424</v>
      </c>
      <c r="BS33" s="1">
        <v>417</v>
      </c>
      <c r="BT33" s="1">
        <v>410</v>
      </c>
      <c r="BU33" s="1">
        <v>404</v>
      </c>
      <c r="BV33" s="1">
        <v>398</v>
      </c>
      <c r="BW33" s="1">
        <v>387</v>
      </c>
      <c r="CU33" s="1">
        <v>286</v>
      </c>
      <c r="CV33" s="1">
        <v>292</v>
      </c>
      <c r="CW33" s="1">
        <v>299</v>
      </c>
      <c r="CX33" s="1">
        <v>306</v>
      </c>
      <c r="CY33" s="1">
        <v>311</v>
      </c>
      <c r="CZ33" s="1">
        <v>313</v>
      </c>
    </row>
    <row r="34" spans="1:75" ht="10.5">
      <c r="A34" s="1">
        <v>33</v>
      </c>
      <c r="BQ34" s="1">
        <v>446</v>
      </c>
      <c r="BR34" s="1">
        <v>440</v>
      </c>
      <c r="BS34" s="1">
        <v>433</v>
      </c>
      <c r="BT34" s="1">
        <v>427</v>
      </c>
      <c r="BU34" s="1">
        <v>419</v>
      </c>
      <c r="BV34" s="1">
        <v>410</v>
      </c>
      <c r="BW34" s="1">
        <v>402</v>
      </c>
    </row>
    <row r="35" spans="1:75" ht="10.5">
      <c r="A35" s="1">
        <v>34</v>
      </c>
      <c r="BR35" s="1">
        <v>450</v>
      </c>
      <c r="BS35" s="1">
        <v>443</v>
      </c>
      <c r="BT35" s="1">
        <v>437</v>
      </c>
      <c r="BU35" s="1">
        <v>431</v>
      </c>
      <c r="BV35" s="1">
        <v>424</v>
      </c>
      <c r="BW35" s="1">
        <v>414</v>
      </c>
    </row>
    <row r="36" spans="1:75" ht="10.5">
      <c r="A36" s="1">
        <v>35</v>
      </c>
      <c r="BS36" s="1">
        <v>453</v>
      </c>
      <c r="BT36" s="1">
        <v>447</v>
      </c>
      <c r="BU36" s="1">
        <v>442</v>
      </c>
      <c r="BV36" s="1">
        <v>437</v>
      </c>
      <c r="BW36" s="1">
        <v>432</v>
      </c>
    </row>
    <row r="37" spans="1:102" ht="10.5">
      <c r="A37" s="1">
        <v>36</v>
      </c>
      <c r="X37" s="1">
        <v>305</v>
      </c>
      <c r="Y37" s="1">
        <v>322</v>
      </c>
      <c r="Z37" s="1">
        <v>339</v>
      </c>
      <c r="AA37" s="1">
        <v>314</v>
      </c>
      <c r="AB37" s="1">
        <v>299</v>
      </c>
      <c r="AC37" s="1">
        <v>283</v>
      </c>
      <c r="AD37" s="1">
        <v>266</v>
      </c>
      <c r="AE37" s="1">
        <v>251</v>
      </c>
      <c r="AF37" s="1">
        <v>235</v>
      </c>
      <c r="AG37" s="1">
        <v>223</v>
      </c>
      <c r="AH37" s="1">
        <v>210</v>
      </c>
      <c r="AI37" s="1">
        <v>197</v>
      </c>
      <c r="AJ37" s="1">
        <v>183</v>
      </c>
      <c r="AK37" s="1">
        <v>171</v>
      </c>
      <c r="AL37" s="1">
        <v>159</v>
      </c>
      <c r="AM37" s="1">
        <v>144</v>
      </c>
      <c r="AN37" s="1">
        <v>121</v>
      </c>
      <c r="AO37" s="1">
        <v>148</v>
      </c>
      <c r="AP37" s="1">
        <v>175</v>
      </c>
      <c r="AQ37" s="1">
        <v>202</v>
      </c>
      <c r="AR37" s="1">
        <v>229</v>
      </c>
      <c r="AS37" s="1">
        <v>256</v>
      </c>
      <c r="AT37" s="1">
        <v>282</v>
      </c>
      <c r="AU37" s="1">
        <v>309</v>
      </c>
      <c r="AV37" s="1">
        <v>340</v>
      </c>
      <c r="AW37" s="1">
        <v>370</v>
      </c>
      <c r="AX37" s="1">
        <v>353</v>
      </c>
      <c r="AY37" s="1">
        <v>337</v>
      </c>
      <c r="AZ37" s="1">
        <v>320</v>
      </c>
      <c r="BA37" s="1">
        <v>302</v>
      </c>
      <c r="BB37" s="1">
        <v>285</v>
      </c>
      <c r="BC37" s="1">
        <v>268</v>
      </c>
      <c r="BD37" s="1">
        <v>250</v>
      </c>
      <c r="BE37" s="1">
        <v>231</v>
      </c>
      <c r="BF37" s="1">
        <v>212</v>
      </c>
      <c r="BG37" s="1">
        <v>194</v>
      </c>
      <c r="BH37" s="1">
        <v>175</v>
      </c>
      <c r="BI37" s="1">
        <v>152</v>
      </c>
      <c r="BJ37" s="1">
        <v>165</v>
      </c>
      <c r="BK37" s="1">
        <v>179</v>
      </c>
      <c r="BL37" s="1">
        <v>192</v>
      </c>
      <c r="BM37" s="1">
        <v>206</v>
      </c>
      <c r="BN37" s="1">
        <v>219</v>
      </c>
      <c r="BO37" s="1">
        <v>236</v>
      </c>
      <c r="BP37" s="1">
        <v>254</v>
      </c>
      <c r="BQ37" s="1">
        <v>272</v>
      </c>
      <c r="BR37" s="1">
        <v>289</v>
      </c>
      <c r="BS37" s="1">
        <v>314</v>
      </c>
      <c r="BT37" s="1">
        <v>338</v>
      </c>
      <c r="BU37" s="1">
        <v>363</v>
      </c>
      <c r="BV37" s="1">
        <v>351</v>
      </c>
      <c r="BW37" s="1">
        <v>338</v>
      </c>
      <c r="BX37" s="1">
        <v>326</v>
      </c>
      <c r="BY37" s="1">
        <v>314</v>
      </c>
      <c r="BZ37" s="1">
        <v>302</v>
      </c>
      <c r="CA37" s="1">
        <v>291</v>
      </c>
      <c r="CB37" s="1">
        <v>279</v>
      </c>
      <c r="CC37" s="1">
        <v>267</v>
      </c>
      <c r="CD37" s="1">
        <v>254</v>
      </c>
      <c r="CE37" s="1">
        <v>242</v>
      </c>
      <c r="CF37" s="1">
        <v>222</v>
      </c>
      <c r="CG37" s="1">
        <v>203</v>
      </c>
      <c r="CH37" s="1">
        <v>183</v>
      </c>
      <c r="CI37" s="1">
        <v>197</v>
      </c>
      <c r="CJ37" s="1">
        <v>212</v>
      </c>
      <c r="CK37" s="1">
        <v>226</v>
      </c>
      <c r="CL37" s="1">
        <v>240</v>
      </c>
      <c r="CM37" s="1">
        <v>260</v>
      </c>
      <c r="CN37" s="1">
        <v>279</v>
      </c>
      <c r="CO37" s="1">
        <v>299</v>
      </c>
      <c r="CP37" s="1">
        <v>316</v>
      </c>
      <c r="CQ37" s="1">
        <v>333</v>
      </c>
      <c r="CR37" s="1">
        <v>315</v>
      </c>
      <c r="CS37" s="1">
        <v>297</v>
      </c>
      <c r="CT37" s="1">
        <v>279</v>
      </c>
      <c r="CU37" s="1">
        <v>258</v>
      </c>
      <c r="CV37" s="1">
        <v>238</v>
      </c>
      <c r="CW37" s="1">
        <v>256</v>
      </c>
      <c r="CX37" s="1">
        <v>273</v>
      </c>
    </row>
    <row r="38" spans="1:103" ht="10.5">
      <c r="A38" s="1">
        <v>37</v>
      </c>
      <c r="Y38" s="1">
        <v>293</v>
      </c>
      <c r="Z38" s="1">
        <v>310</v>
      </c>
      <c r="AA38" s="1">
        <v>330</v>
      </c>
      <c r="AB38" s="1">
        <v>346</v>
      </c>
      <c r="AC38" s="1">
        <v>327</v>
      </c>
      <c r="AD38" s="1">
        <v>307</v>
      </c>
      <c r="AE38" s="1">
        <v>288</v>
      </c>
      <c r="AF38" s="1">
        <v>273</v>
      </c>
      <c r="AG38" s="1">
        <v>258</v>
      </c>
      <c r="AH38" s="1">
        <v>242</v>
      </c>
      <c r="AI38" s="1">
        <v>227</v>
      </c>
      <c r="AJ38" s="1">
        <v>216</v>
      </c>
      <c r="AK38" s="1">
        <v>206</v>
      </c>
      <c r="AL38" s="1">
        <v>195</v>
      </c>
      <c r="AM38" s="1">
        <v>180</v>
      </c>
      <c r="AN38" s="1">
        <v>163</v>
      </c>
      <c r="AO38" s="1">
        <v>143</v>
      </c>
      <c r="AP38" s="1">
        <v>122</v>
      </c>
      <c r="AQ38" s="1">
        <v>146</v>
      </c>
      <c r="AR38" s="1">
        <v>171</v>
      </c>
      <c r="AS38" s="1">
        <v>199</v>
      </c>
      <c r="AT38" s="1">
        <v>226</v>
      </c>
      <c r="AU38" s="1">
        <v>254</v>
      </c>
      <c r="AV38" s="1">
        <v>282</v>
      </c>
      <c r="AW38" s="1">
        <v>311</v>
      </c>
      <c r="AX38" s="1">
        <v>340</v>
      </c>
      <c r="AY38" s="1">
        <v>369</v>
      </c>
      <c r="AZ38" s="1">
        <v>353</v>
      </c>
      <c r="BA38" s="1">
        <v>338</v>
      </c>
      <c r="BB38" s="1">
        <v>322</v>
      </c>
      <c r="BC38" s="1">
        <v>306</v>
      </c>
      <c r="BD38" s="1">
        <v>288</v>
      </c>
      <c r="BE38" s="1">
        <v>271</v>
      </c>
      <c r="BF38" s="1">
        <v>254</v>
      </c>
      <c r="BG38" s="1">
        <v>236</v>
      </c>
      <c r="BH38" s="1">
        <v>216</v>
      </c>
      <c r="BI38" s="1">
        <v>196</v>
      </c>
      <c r="BJ38" s="1">
        <v>176</v>
      </c>
      <c r="BK38" s="1">
        <v>156</v>
      </c>
      <c r="BL38" s="1">
        <v>169</v>
      </c>
      <c r="BM38" s="1">
        <v>181</v>
      </c>
      <c r="BN38" s="1">
        <v>194</v>
      </c>
      <c r="BO38" s="1">
        <v>210</v>
      </c>
      <c r="BP38" s="1">
        <v>225</v>
      </c>
      <c r="BQ38" s="1">
        <v>240</v>
      </c>
      <c r="BR38" s="1">
        <v>256</v>
      </c>
      <c r="BS38" s="1">
        <v>277</v>
      </c>
      <c r="BT38" s="1">
        <v>299</v>
      </c>
      <c r="BU38" s="1">
        <v>320</v>
      </c>
      <c r="BV38" s="1">
        <v>345</v>
      </c>
      <c r="BW38" s="1">
        <v>370</v>
      </c>
      <c r="BX38" s="1">
        <v>358</v>
      </c>
      <c r="BY38" s="1">
        <v>346</v>
      </c>
      <c r="BZ38" s="1">
        <v>335</v>
      </c>
      <c r="CA38" s="1">
        <v>323</v>
      </c>
      <c r="CB38" s="1">
        <v>311</v>
      </c>
      <c r="CC38" s="1">
        <v>298</v>
      </c>
      <c r="CD38" s="1">
        <v>286</v>
      </c>
      <c r="CE38" s="1">
        <v>273</v>
      </c>
      <c r="CF38" s="1">
        <v>260</v>
      </c>
      <c r="CG38" s="1">
        <v>246</v>
      </c>
      <c r="CH38" s="1">
        <v>233</v>
      </c>
      <c r="CI38" s="1">
        <v>219</v>
      </c>
      <c r="CJ38" s="1">
        <v>205</v>
      </c>
      <c r="CK38" s="1">
        <v>191</v>
      </c>
      <c r="CL38" s="1">
        <v>208</v>
      </c>
      <c r="CM38" s="1">
        <v>225</v>
      </c>
      <c r="CN38" s="1">
        <v>242</v>
      </c>
      <c r="CO38" s="1">
        <v>259</v>
      </c>
      <c r="CP38" s="1">
        <v>276</v>
      </c>
      <c r="CQ38" s="1">
        <v>293</v>
      </c>
      <c r="CR38" s="1">
        <v>315</v>
      </c>
      <c r="CS38" s="1">
        <v>316</v>
      </c>
      <c r="CT38" s="1">
        <v>298</v>
      </c>
      <c r="CU38" s="1">
        <v>279</v>
      </c>
      <c r="CV38" s="1">
        <v>258</v>
      </c>
      <c r="CW38" s="1">
        <v>236</v>
      </c>
      <c r="CX38" s="1">
        <v>254</v>
      </c>
      <c r="CY38" s="1">
        <v>273</v>
      </c>
    </row>
    <row r="39" spans="1:104" ht="10.5">
      <c r="A39" s="1">
        <v>38</v>
      </c>
      <c r="AA39" s="1">
        <v>291</v>
      </c>
      <c r="AB39" s="1">
        <v>317</v>
      </c>
      <c r="AC39" s="1">
        <v>333</v>
      </c>
      <c r="AD39" s="1">
        <v>349</v>
      </c>
      <c r="AE39" s="1">
        <v>322</v>
      </c>
      <c r="AF39" s="1">
        <v>305</v>
      </c>
      <c r="AG39" s="1">
        <v>288</v>
      </c>
      <c r="AH39" s="1">
        <v>271</v>
      </c>
      <c r="AI39" s="1">
        <v>257</v>
      </c>
      <c r="AJ39" s="1">
        <v>244</v>
      </c>
      <c r="AK39" s="1">
        <v>230</v>
      </c>
      <c r="AL39" s="1">
        <v>220</v>
      </c>
      <c r="AM39" s="1">
        <v>209</v>
      </c>
      <c r="AN39" s="1">
        <v>199</v>
      </c>
      <c r="AO39" s="1">
        <v>181</v>
      </c>
      <c r="AP39" s="1">
        <v>163</v>
      </c>
      <c r="AQ39" s="1">
        <v>143</v>
      </c>
      <c r="AR39" s="1">
        <v>123</v>
      </c>
      <c r="AS39" s="1">
        <v>151</v>
      </c>
      <c r="AT39" s="1">
        <v>179</v>
      </c>
      <c r="AU39" s="1">
        <v>206</v>
      </c>
      <c r="AV39" s="1">
        <v>232</v>
      </c>
      <c r="AW39" s="1">
        <v>259</v>
      </c>
      <c r="AX39" s="1">
        <v>287</v>
      </c>
      <c r="AY39" s="1">
        <v>314</v>
      </c>
      <c r="AZ39" s="1">
        <v>342</v>
      </c>
      <c r="BA39" s="1">
        <v>371</v>
      </c>
      <c r="BB39" s="1">
        <v>355</v>
      </c>
      <c r="BC39" s="1">
        <v>339</v>
      </c>
      <c r="BD39" s="1">
        <v>323</v>
      </c>
      <c r="BE39" s="1">
        <v>306</v>
      </c>
      <c r="BF39" s="1">
        <v>290</v>
      </c>
      <c r="BG39" s="1">
        <v>273</v>
      </c>
      <c r="BH39" s="1">
        <v>253</v>
      </c>
      <c r="BI39" s="1">
        <v>233</v>
      </c>
      <c r="BJ39" s="1">
        <v>213</v>
      </c>
      <c r="BK39" s="1">
        <v>197</v>
      </c>
      <c r="BL39" s="1">
        <v>181</v>
      </c>
      <c r="BM39" s="1">
        <v>160</v>
      </c>
      <c r="BN39" s="1">
        <v>171</v>
      </c>
      <c r="BO39" s="1">
        <v>182</v>
      </c>
      <c r="BP39" s="1">
        <v>198</v>
      </c>
      <c r="BQ39" s="1">
        <v>214</v>
      </c>
      <c r="BR39" s="1">
        <v>230</v>
      </c>
      <c r="BS39" s="1">
        <v>247</v>
      </c>
      <c r="BT39" s="1">
        <v>265</v>
      </c>
      <c r="BU39" s="1">
        <v>282</v>
      </c>
      <c r="BV39" s="1">
        <v>304</v>
      </c>
      <c r="BW39" s="1">
        <v>326</v>
      </c>
      <c r="BX39" s="1">
        <v>349</v>
      </c>
      <c r="BY39" s="1">
        <v>371</v>
      </c>
      <c r="BZ39" s="1">
        <v>359</v>
      </c>
      <c r="CA39" s="1">
        <v>346</v>
      </c>
      <c r="CB39" s="1">
        <v>334</v>
      </c>
      <c r="CC39" s="1">
        <v>323</v>
      </c>
      <c r="CD39" s="1">
        <v>311</v>
      </c>
      <c r="CE39" s="1">
        <v>300</v>
      </c>
      <c r="CF39" s="1">
        <v>287</v>
      </c>
      <c r="CG39" s="1">
        <v>274</v>
      </c>
      <c r="CH39" s="1">
        <v>262</v>
      </c>
      <c r="CI39" s="1">
        <v>249</v>
      </c>
      <c r="CJ39" s="1">
        <v>236</v>
      </c>
      <c r="CK39" s="1">
        <v>222</v>
      </c>
      <c r="CL39" s="1">
        <v>208</v>
      </c>
      <c r="CM39" s="1">
        <v>195</v>
      </c>
      <c r="CN39" s="1">
        <v>212</v>
      </c>
      <c r="CO39" s="1">
        <v>228</v>
      </c>
      <c r="CP39" s="1">
        <v>244</v>
      </c>
      <c r="CQ39" s="1">
        <v>260</v>
      </c>
      <c r="CR39" s="1">
        <v>276</v>
      </c>
      <c r="CS39" s="1">
        <v>300</v>
      </c>
      <c r="CT39" s="1">
        <v>306</v>
      </c>
      <c r="CU39" s="1">
        <v>287</v>
      </c>
      <c r="CV39" s="1">
        <v>271</v>
      </c>
      <c r="CW39" s="1">
        <v>254</v>
      </c>
      <c r="CX39" s="1">
        <v>238</v>
      </c>
      <c r="CY39" s="1">
        <v>252</v>
      </c>
      <c r="CZ39" s="1">
        <v>266</v>
      </c>
    </row>
    <row r="40" spans="1:103" ht="10.5">
      <c r="A40" s="1">
        <v>39</v>
      </c>
      <c r="AB40" s="1">
        <v>278</v>
      </c>
      <c r="AC40" s="1">
        <v>299</v>
      </c>
      <c r="AD40" s="1">
        <v>320</v>
      </c>
      <c r="AE40" s="1">
        <v>335</v>
      </c>
      <c r="AF40" s="1">
        <v>360</v>
      </c>
      <c r="AG40" s="1">
        <v>326</v>
      </c>
      <c r="AH40" s="1">
        <v>309</v>
      </c>
      <c r="AI40" s="1">
        <v>281</v>
      </c>
      <c r="AJ40" s="1">
        <v>270</v>
      </c>
      <c r="AK40" s="1">
        <v>257</v>
      </c>
      <c r="AL40" s="1">
        <v>243</v>
      </c>
      <c r="AM40" s="1">
        <v>233</v>
      </c>
      <c r="AN40" s="1">
        <v>223</v>
      </c>
      <c r="AO40" s="1">
        <v>206</v>
      </c>
      <c r="AP40" s="1">
        <v>195</v>
      </c>
      <c r="AQ40" s="1">
        <v>179</v>
      </c>
      <c r="AR40" s="1">
        <v>161</v>
      </c>
      <c r="AS40" s="1">
        <v>144</v>
      </c>
      <c r="AT40" s="1">
        <v>124</v>
      </c>
      <c r="AU40" s="1">
        <v>154</v>
      </c>
      <c r="AV40" s="1">
        <v>184</v>
      </c>
      <c r="AW40" s="1">
        <v>214</v>
      </c>
      <c r="AX40" s="1">
        <v>240</v>
      </c>
      <c r="AY40" s="1">
        <v>267</v>
      </c>
      <c r="AZ40" s="1">
        <v>293</v>
      </c>
      <c r="BA40" s="1">
        <v>319</v>
      </c>
      <c r="BB40" s="1">
        <v>345</v>
      </c>
      <c r="BC40" s="1">
        <v>371</v>
      </c>
      <c r="BD40" s="1">
        <v>354</v>
      </c>
      <c r="BE40" s="1">
        <v>337</v>
      </c>
      <c r="BF40" s="1">
        <v>320</v>
      </c>
      <c r="BG40" s="1">
        <v>303</v>
      </c>
      <c r="BH40" s="1">
        <v>286</v>
      </c>
      <c r="BI40" s="1">
        <v>270</v>
      </c>
      <c r="BJ40" s="1">
        <v>253</v>
      </c>
      <c r="BK40" s="1">
        <v>235</v>
      </c>
      <c r="BL40" s="1">
        <v>217</v>
      </c>
      <c r="BM40" s="1">
        <v>199</v>
      </c>
      <c r="BN40" s="1">
        <v>181</v>
      </c>
      <c r="BO40" s="1">
        <v>163</v>
      </c>
      <c r="BP40" s="1">
        <v>173</v>
      </c>
      <c r="BQ40" s="1">
        <v>183</v>
      </c>
      <c r="BR40" s="1">
        <v>198</v>
      </c>
      <c r="BS40" s="1">
        <v>213</v>
      </c>
      <c r="BT40" s="1">
        <v>231</v>
      </c>
      <c r="BU40" s="1">
        <v>250</v>
      </c>
      <c r="BV40" s="1">
        <v>268</v>
      </c>
      <c r="BW40" s="1">
        <v>288</v>
      </c>
      <c r="BX40" s="1">
        <v>308</v>
      </c>
      <c r="BY40" s="1">
        <v>328</v>
      </c>
      <c r="BZ40" s="1">
        <v>351</v>
      </c>
      <c r="CA40" s="1">
        <v>374</v>
      </c>
      <c r="CB40" s="1">
        <v>361</v>
      </c>
      <c r="CC40" s="1">
        <v>347</v>
      </c>
      <c r="CD40" s="1">
        <v>334</v>
      </c>
      <c r="CE40" s="1">
        <v>322</v>
      </c>
      <c r="CF40" s="1">
        <v>310</v>
      </c>
      <c r="CG40" s="1">
        <v>299</v>
      </c>
      <c r="CH40" s="1">
        <v>287</v>
      </c>
      <c r="CI40" s="1">
        <v>274</v>
      </c>
      <c r="CJ40" s="1">
        <v>261</v>
      </c>
      <c r="CK40" s="1">
        <v>249</v>
      </c>
      <c r="CL40" s="1">
        <v>236</v>
      </c>
      <c r="CM40" s="1">
        <v>223</v>
      </c>
      <c r="CN40" s="1">
        <v>212</v>
      </c>
      <c r="CO40" s="1">
        <v>200</v>
      </c>
      <c r="CP40" s="1">
        <v>218</v>
      </c>
      <c r="CQ40" s="1">
        <v>236</v>
      </c>
      <c r="CR40" s="1">
        <v>252</v>
      </c>
      <c r="CS40" s="1">
        <v>268</v>
      </c>
      <c r="CT40" s="1">
        <v>284</v>
      </c>
      <c r="CU40" s="1">
        <v>301</v>
      </c>
      <c r="CW40" s="1">
        <v>275</v>
      </c>
      <c r="CX40" s="1">
        <v>254</v>
      </c>
      <c r="CY40" s="1">
        <v>239</v>
      </c>
    </row>
    <row r="41" spans="1:103" ht="10.5">
      <c r="A41" s="1">
        <v>40</v>
      </c>
      <c r="AC41" s="1">
        <v>269</v>
      </c>
      <c r="AD41" s="1">
        <v>278</v>
      </c>
      <c r="AE41" s="1">
        <v>299</v>
      </c>
      <c r="AF41" s="1">
        <v>320</v>
      </c>
      <c r="AG41" s="1">
        <v>343</v>
      </c>
      <c r="AH41" s="1">
        <v>366</v>
      </c>
      <c r="AI41" s="1">
        <v>334</v>
      </c>
      <c r="AJ41" s="1">
        <v>301</v>
      </c>
      <c r="AK41" s="1">
        <v>288</v>
      </c>
      <c r="AL41" s="1">
        <v>275</v>
      </c>
      <c r="AM41" s="1">
        <v>262</v>
      </c>
      <c r="AN41" s="1">
        <v>249</v>
      </c>
      <c r="AO41" s="1">
        <v>236</v>
      </c>
      <c r="AP41" s="1">
        <v>222</v>
      </c>
      <c r="AQ41" s="1">
        <v>209</v>
      </c>
      <c r="AR41" s="1">
        <v>195</v>
      </c>
      <c r="AS41" s="1">
        <v>182</v>
      </c>
      <c r="AT41" s="1">
        <v>164</v>
      </c>
      <c r="AU41" s="1">
        <v>146</v>
      </c>
      <c r="AV41" s="1">
        <v>138</v>
      </c>
      <c r="AW41" s="1">
        <v>159</v>
      </c>
      <c r="AX41" s="1">
        <v>188</v>
      </c>
      <c r="AY41" s="1">
        <v>218</v>
      </c>
      <c r="AZ41" s="1">
        <v>242</v>
      </c>
      <c r="BA41" s="1">
        <v>266</v>
      </c>
      <c r="BB41" s="1">
        <v>290</v>
      </c>
      <c r="BC41" s="1">
        <v>314</v>
      </c>
      <c r="BD41" s="1">
        <v>343</v>
      </c>
      <c r="BE41" s="1">
        <v>372</v>
      </c>
      <c r="BF41" s="1">
        <v>355</v>
      </c>
      <c r="BG41" s="1">
        <v>338</v>
      </c>
      <c r="BH41" s="1">
        <v>321</v>
      </c>
      <c r="BI41" s="1">
        <v>304</v>
      </c>
      <c r="BJ41" s="1">
        <v>287</v>
      </c>
      <c r="BK41" s="1">
        <v>270</v>
      </c>
      <c r="BL41" s="1">
        <v>252</v>
      </c>
      <c r="BM41" s="1">
        <v>235</v>
      </c>
      <c r="BN41" s="1">
        <v>218</v>
      </c>
      <c r="BO41" s="1">
        <v>200</v>
      </c>
      <c r="BP41" s="1">
        <v>183</v>
      </c>
      <c r="BQ41" s="1">
        <v>170</v>
      </c>
      <c r="BR41" s="1">
        <v>175</v>
      </c>
      <c r="BS41" s="1">
        <v>181</v>
      </c>
      <c r="BT41" s="1">
        <v>198</v>
      </c>
      <c r="BU41" s="1">
        <v>216</v>
      </c>
      <c r="BV41" s="1">
        <v>236</v>
      </c>
      <c r="BW41" s="1">
        <v>255</v>
      </c>
      <c r="BX41" s="1">
        <v>275</v>
      </c>
      <c r="BY41" s="1">
        <v>295</v>
      </c>
      <c r="BZ41" s="1">
        <v>314</v>
      </c>
      <c r="CA41" s="1">
        <v>334</v>
      </c>
      <c r="CB41" s="1">
        <v>356</v>
      </c>
      <c r="CC41" s="1">
        <v>379</v>
      </c>
      <c r="CD41" s="1">
        <v>366</v>
      </c>
      <c r="CE41" s="1">
        <v>353</v>
      </c>
      <c r="CF41" s="1">
        <v>340</v>
      </c>
      <c r="CG41" s="1">
        <v>327</v>
      </c>
      <c r="CH41" s="1">
        <v>314</v>
      </c>
      <c r="CI41" s="1">
        <v>301</v>
      </c>
      <c r="CJ41" s="1">
        <v>288</v>
      </c>
      <c r="CK41" s="1">
        <v>276</v>
      </c>
      <c r="CL41" s="1">
        <v>264</v>
      </c>
      <c r="CM41" s="1">
        <v>251</v>
      </c>
      <c r="CN41" s="1">
        <v>238</v>
      </c>
      <c r="CO41" s="1">
        <v>226</v>
      </c>
      <c r="CP41" s="1">
        <v>215</v>
      </c>
      <c r="CQ41" s="1">
        <v>204</v>
      </c>
      <c r="CR41" s="1">
        <v>220</v>
      </c>
      <c r="CS41" s="1">
        <v>236</v>
      </c>
      <c r="CT41" s="1">
        <v>253</v>
      </c>
      <c r="CU41" s="1">
        <v>269</v>
      </c>
      <c r="CV41" s="1">
        <v>285</v>
      </c>
      <c r="CX41" s="1">
        <v>272</v>
      </c>
      <c r="CY41" s="1">
        <v>246</v>
      </c>
    </row>
    <row r="42" spans="1:104" ht="10.5">
      <c r="A42" s="1">
        <v>41</v>
      </c>
      <c r="AD42" s="1">
        <v>241</v>
      </c>
      <c r="AE42" s="1">
        <v>252</v>
      </c>
      <c r="AF42" s="1">
        <v>273</v>
      </c>
      <c r="AG42" s="1">
        <v>296</v>
      </c>
      <c r="AH42" s="1">
        <v>320</v>
      </c>
      <c r="AI42" s="1">
        <v>343</v>
      </c>
      <c r="AJ42" s="1">
        <v>366</v>
      </c>
      <c r="AK42" s="1">
        <v>338</v>
      </c>
      <c r="AL42" s="1">
        <v>309</v>
      </c>
      <c r="AM42" s="1">
        <v>296</v>
      </c>
      <c r="AN42" s="1">
        <v>282</v>
      </c>
      <c r="AO42" s="1">
        <v>269</v>
      </c>
      <c r="AP42" s="1">
        <v>256</v>
      </c>
      <c r="AQ42" s="1">
        <v>242</v>
      </c>
      <c r="AR42" s="1">
        <v>229</v>
      </c>
      <c r="AS42" s="1">
        <v>215</v>
      </c>
      <c r="AT42" s="1">
        <v>200</v>
      </c>
      <c r="AU42" s="1">
        <v>186</v>
      </c>
      <c r="AV42" s="1">
        <v>171</v>
      </c>
      <c r="AW42" s="1">
        <v>157</v>
      </c>
      <c r="AX42" s="1">
        <v>151</v>
      </c>
      <c r="AY42" s="1">
        <v>157</v>
      </c>
      <c r="AZ42" s="1">
        <v>188</v>
      </c>
      <c r="BA42" s="1">
        <v>219</v>
      </c>
      <c r="BB42" s="1">
        <v>243</v>
      </c>
      <c r="BC42" s="1">
        <v>267</v>
      </c>
      <c r="BD42" s="1">
        <v>294</v>
      </c>
      <c r="BE42" s="1">
        <v>321</v>
      </c>
      <c r="BF42" s="1">
        <v>348</v>
      </c>
      <c r="BG42" s="1">
        <v>375</v>
      </c>
      <c r="BH42" s="1">
        <v>358</v>
      </c>
      <c r="BI42" s="1">
        <v>340</v>
      </c>
      <c r="BJ42" s="1">
        <v>322</v>
      </c>
      <c r="BK42" s="1">
        <v>305</v>
      </c>
      <c r="BL42" s="1">
        <v>288</v>
      </c>
      <c r="BM42" s="1">
        <v>270</v>
      </c>
      <c r="BN42" s="1">
        <v>253</v>
      </c>
      <c r="BO42" s="1">
        <v>236</v>
      </c>
      <c r="BP42" s="1">
        <v>218</v>
      </c>
      <c r="BQ42" s="1">
        <v>201</v>
      </c>
      <c r="BR42" s="1">
        <v>175</v>
      </c>
      <c r="BS42" s="1">
        <v>180</v>
      </c>
      <c r="BT42" s="1">
        <v>186</v>
      </c>
      <c r="BU42" s="1">
        <v>191</v>
      </c>
      <c r="BV42" s="1">
        <v>201</v>
      </c>
      <c r="BW42" s="1">
        <v>220</v>
      </c>
      <c r="BX42" s="1">
        <v>238</v>
      </c>
      <c r="BY42" s="1">
        <v>259</v>
      </c>
      <c r="BZ42" s="1">
        <v>277</v>
      </c>
      <c r="CA42" s="1">
        <v>294</v>
      </c>
      <c r="CB42" s="1">
        <v>312</v>
      </c>
      <c r="CC42" s="1">
        <v>330</v>
      </c>
      <c r="CD42" s="1">
        <v>357</v>
      </c>
      <c r="CE42" s="1">
        <v>384</v>
      </c>
      <c r="CF42" s="1">
        <v>370</v>
      </c>
      <c r="CG42" s="1">
        <v>355</v>
      </c>
      <c r="CH42" s="1">
        <v>341</v>
      </c>
      <c r="CI42" s="1">
        <v>328</v>
      </c>
      <c r="CJ42" s="1">
        <v>316</v>
      </c>
      <c r="CK42" s="1">
        <v>304</v>
      </c>
      <c r="CL42" s="1">
        <v>291</v>
      </c>
      <c r="CM42" s="1">
        <v>279</v>
      </c>
      <c r="CN42" s="1">
        <v>267</v>
      </c>
      <c r="CO42" s="1">
        <v>255</v>
      </c>
      <c r="CP42" s="1">
        <v>244</v>
      </c>
      <c r="CQ42" s="1">
        <v>232</v>
      </c>
      <c r="CR42" s="1">
        <v>220</v>
      </c>
      <c r="CS42" s="1">
        <v>211</v>
      </c>
      <c r="CT42" s="1">
        <v>228</v>
      </c>
      <c r="CU42" s="1">
        <v>244</v>
      </c>
      <c r="CV42" s="1">
        <v>260</v>
      </c>
      <c r="CW42" s="1">
        <v>277</v>
      </c>
      <c r="CY42" s="1">
        <v>269</v>
      </c>
      <c r="CZ42" s="1">
        <v>252</v>
      </c>
    </row>
    <row r="43" spans="1:104" ht="10.5">
      <c r="A43" s="1">
        <v>42</v>
      </c>
      <c r="AE43" s="1">
        <v>223</v>
      </c>
      <c r="AF43" s="1">
        <v>237</v>
      </c>
      <c r="AG43" s="1">
        <v>251</v>
      </c>
      <c r="AH43" s="1">
        <v>275</v>
      </c>
      <c r="AI43" s="1">
        <v>299</v>
      </c>
      <c r="AJ43" s="1">
        <v>322</v>
      </c>
      <c r="AK43" s="1">
        <v>345</v>
      </c>
      <c r="AL43" s="1">
        <v>368</v>
      </c>
      <c r="AM43" s="1">
        <v>332</v>
      </c>
      <c r="AN43" s="1">
        <v>315</v>
      </c>
      <c r="AO43" s="1">
        <v>298</v>
      </c>
      <c r="AP43" s="1">
        <v>285</v>
      </c>
      <c r="AQ43" s="1">
        <v>272</v>
      </c>
      <c r="AR43" s="1">
        <v>259</v>
      </c>
      <c r="AS43" s="1">
        <v>247</v>
      </c>
      <c r="AT43" s="1">
        <v>234</v>
      </c>
      <c r="AU43" s="1">
        <v>221</v>
      </c>
      <c r="AV43" s="1">
        <v>204</v>
      </c>
      <c r="AW43" s="1">
        <v>188</v>
      </c>
      <c r="AX43" s="1">
        <v>172</v>
      </c>
      <c r="AY43" s="1">
        <v>155</v>
      </c>
      <c r="AZ43" s="1">
        <v>152</v>
      </c>
      <c r="BA43" s="1">
        <v>176</v>
      </c>
      <c r="BB43" s="1">
        <v>201</v>
      </c>
      <c r="BC43" s="1">
        <v>218</v>
      </c>
      <c r="BD43" s="1">
        <v>242</v>
      </c>
      <c r="BE43" s="1">
        <v>266</v>
      </c>
      <c r="BF43" s="1">
        <v>291</v>
      </c>
      <c r="BG43" s="1">
        <v>321</v>
      </c>
      <c r="BH43" s="1">
        <v>350</v>
      </c>
      <c r="BI43" s="1">
        <v>380</v>
      </c>
      <c r="BJ43" s="1">
        <v>362</v>
      </c>
      <c r="BK43" s="1">
        <v>344</v>
      </c>
      <c r="BL43" s="1">
        <v>326</v>
      </c>
      <c r="BM43" s="1">
        <v>308</v>
      </c>
      <c r="BN43" s="1">
        <v>290</v>
      </c>
      <c r="BO43" s="1">
        <v>272</v>
      </c>
      <c r="BP43" s="1">
        <v>254</v>
      </c>
      <c r="BQ43" s="1">
        <v>235</v>
      </c>
      <c r="BR43" s="1">
        <v>216</v>
      </c>
      <c r="BS43" s="1">
        <v>198</v>
      </c>
      <c r="BT43" s="1">
        <v>184</v>
      </c>
      <c r="BX43" s="1">
        <v>200</v>
      </c>
      <c r="BY43" s="1">
        <v>222</v>
      </c>
      <c r="BZ43" s="1">
        <v>245</v>
      </c>
      <c r="CA43" s="1">
        <v>261</v>
      </c>
      <c r="CB43" s="1">
        <v>278</v>
      </c>
      <c r="CC43" s="1">
        <v>294</v>
      </c>
      <c r="CD43" s="1">
        <v>315</v>
      </c>
      <c r="CE43" s="1">
        <v>336</v>
      </c>
      <c r="CF43" s="1">
        <v>366</v>
      </c>
      <c r="CG43" s="1">
        <v>395</v>
      </c>
      <c r="CH43" s="1">
        <v>369</v>
      </c>
      <c r="CI43" s="1">
        <v>356</v>
      </c>
      <c r="CJ43" s="1">
        <v>343</v>
      </c>
      <c r="CK43" s="1">
        <v>330</v>
      </c>
      <c r="CL43" s="1">
        <v>317</v>
      </c>
      <c r="CM43" s="1">
        <v>304</v>
      </c>
      <c r="CN43" s="1">
        <v>292</v>
      </c>
      <c r="CO43" s="1">
        <v>280</v>
      </c>
      <c r="CP43" s="1">
        <v>268</v>
      </c>
      <c r="CQ43" s="1">
        <v>255</v>
      </c>
      <c r="CR43" s="1">
        <v>243</v>
      </c>
      <c r="CS43" s="1">
        <v>231</v>
      </c>
      <c r="CT43" s="1">
        <v>219</v>
      </c>
      <c r="CY43" s="1">
        <v>245</v>
      </c>
      <c r="CZ43" s="1">
        <v>260</v>
      </c>
    </row>
    <row r="44" spans="1:99" ht="10.5">
      <c r="A44" s="1">
        <v>43</v>
      </c>
      <c r="AE44" s="1">
        <v>181</v>
      </c>
      <c r="AF44" s="1">
        <v>196</v>
      </c>
      <c r="AG44" s="1">
        <v>213</v>
      </c>
      <c r="AH44" s="1">
        <v>230</v>
      </c>
      <c r="AI44" s="1">
        <v>251</v>
      </c>
      <c r="AJ44" s="1">
        <v>273</v>
      </c>
      <c r="AK44" s="1">
        <v>294</v>
      </c>
      <c r="AL44" s="1">
        <v>318</v>
      </c>
      <c r="AM44" s="1">
        <v>343</v>
      </c>
      <c r="AN44" s="1">
        <v>367</v>
      </c>
      <c r="AO44" s="1">
        <v>340</v>
      </c>
      <c r="AP44" s="1">
        <v>314</v>
      </c>
      <c r="AQ44" s="1">
        <v>302</v>
      </c>
      <c r="AR44" s="1">
        <v>290</v>
      </c>
      <c r="AS44" s="1">
        <v>277</v>
      </c>
      <c r="AT44" s="1">
        <v>265</v>
      </c>
      <c r="AU44" s="1">
        <v>253</v>
      </c>
      <c r="AV44" s="1">
        <v>239</v>
      </c>
      <c r="AW44" s="1">
        <v>225</v>
      </c>
      <c r="AX44" s="1">
        <v>211</v>
      </c>
      <c r="AY44" s="1">
        <v>193</v>
      </c>
      <c r="AZ44" s="1">
        <v>176</v>
      </c>
      <c r="BA44" s="1">
        <v>158</v>
      </c>
      <c r="BB44" s="1">
        <v>160</v>
      </c>
      <c r="BC44" s="1">
        <v>180</v>
      </c>
      <c r="BD44" s="1">
        <v>200</v>
      </c>
      <c r="BE44" s="1">
        <v>223</v>
      </c>
      <c r="BF44" s="1">
        <v>247</v>
      </c>
      <c r="BG44" s="1">
        <v>270</v>
      </c>
      <c r="BH44" s="1">
        <v>297</v>
      </c>
      <c r="BI44" s="1">
        <v>323</v>
      </c>
      <c r="BJ44" s="1">
        <v>350</v>
      </c>
      <c r="BK44" s="1">
        <v>381</v>
      </c>
      <c r="BL44" s="1">
        <v>363</v>
      </c>
      <c r="BM44" s="1">
        <v>344</v>
      </c>
      <c r="BN44" s="1">
        <v>326</v>
      </c>
      <c r="BO44" s="1">
        <v>307</v>
      </c>
      <c r="BP44" s="1">
        <v>289</v>
      </c>
      <c r="BQ44" s="1">
        <v>270</v>
      </c>
      <c r="BR44" s="1">
        <v>252</v>
      </c>
      <c r="BS44" s="1">
        <v>233</v>
      </c>
      <c r="BT44" s="1">
        <v>214</v>
      </c>
      <c r="BU44" s="1">
        <v>193</v>
      </c>
      <c r="BV44" s="1">
        <v>198</v>
      </c>
      <c r="BZ44" s="1">
        <v>197</v>
      </c>
      <c r="CA44" s="1">
        <v>219</v>
      </c>
      <c r="CB44" s="1">
        <v>241</v>
      </c>
      <c r="CC44" s="1">
        <v>263</v>
      </c>
      <c r="CD44" s="1">
        <v>282</v>
      </c>
      <c r="CE44" s="1">
        <v>300</v>
      </c>
      <c r="CF44" s="1">
        <v>319</v>
      </c>
      <c r="CG44" s="1">
        <v>343</v>
      </c>
      <c r="CH44" s="1">
        <v>366</v>
      </c>
      <c r="CI44" s="1">
        <v>390</v>
      </c>
      <c r="CJ44" s="1">
        <v>374</v>
      </c>
      <c r="CK44" s="1">
        <v>358</v>
      </c>
      <c r="CL44" s="1">
        <v>343</v>
      </c>
      <c r="CM44" s="1">
        <v>327</v>
      </c>
      <c r="CN44" s="1">
        <v>313</v>
      </c>
      <c r="CO44" s="1">
        <v>300</v>
      </c>
      <c r="CP44" s="1">
        <v>286</v>
      </c>
      <c r="CQ44" s="1">
        <v>272</v>
      </c>
      <c r="CR44" s="1">
        <v>260</v>
      </c>
      <c r="CS44" s="1">
        <v>247</v>
      </c>
      <c r="CT44" s="1">
        <v>235</v>
      </c>
      <c r="CU44" s="1">
        <v>222</v>
      </c>
    </row>
    <row r="45" spans="1:100" ht="10.5">
      <c r="A45" s="1">
        <v>44</v>
      </c>
      <c r="AG45" s="1">
        <v>175</v>
      </c>
      <c r="AH45" s="1">
        <v>193</v>
      </c>
      <c r="AI45" s="1">
        <v>211</v>
      </c>
      <c r="AJ45" s="1">
        <v>229</v>
      </c>
      <c r="AK45" s="1">
        <v>251</v>
      </c>
      <c r="AL45" s="1">
        <v>272</v>
      </c>
      <c r="AM45" s="1">
        <v>294</v>
      </c>
      <c r="AN45" s="1">
        <v>316</v>
      </c>
      <c r="AO45" s="1">
        <v>342</v>
      </c>
      <c r="AP45" s="1">
        <v>367</v>
      </c>
      <c r="AQ45" s="1">
        <v>342</v>
      </c>
      <c r="AR45" s="1">
        <v>318</v>
      </c>
      <c r="AS45" s="1">
        <v>305</v>
      </c>
      <c r="AT45" s="1">
        <v>292</v>
      </c>
      <c r="AU45" s="1">
        <v>279</v>
      </c>
      <c r="AV45" s="1">
        <v>266</v>
      </c>
      <c r="AW45" s="1">
        <v>253</v>
      </c>
      <c r="AX45" s="1">
        <v>238</v>
      </c>
      <c r="AY45" s="1">
        <v>224</v>
      </c>
      <c r="AZ45" s="1">
        <v>209</v>
      </c>
      <c r="BA45" s="1">
        <v>189</v>
      </c>
      <c r="BB45" s="1">
        <v>170</v>
      </c>
      <c r="BC45" s="1">
        <v>157</v>
      </c>
      <c r="BD45" s="1">
        <v>174</v>
      </c>
      <c r="BE45" s="1">
        <v>190</v>
      </c>
      <c r="BF45" s="1">
        <v>207</v>
      </c>
      <c r="BG45" s="1">
        <v>229</v>
      </c>
      <c r="BH45" s="1">
        <v>251</v>
      </c>
      <c r="BI45" s="1">
        <v>273</v>
      </c>
      <c r="BJ45" s="1">
        <v>298</v>
      </c>
      <c r="BK45" s="1">
        <v>324</v>
      </c>
      <c r="BL45" s="1">
        <v>350</v>
      </c>
      <c r="BM45" s="1">
        <v>375</v>
      </c>
      <c r="BN45" s="1">
        <v>358</v>
      </c>
      <c r="BO45" s="1">
        <v>340</v>
      </c>
      <c r="BP45" s="1">
        <v>323</v>
      </c>
      <c r="BQ45" s="1">
        <v>306</v>
      </c>
      <c r="BR45" s="1">
        <v>289</v>
      </c>
      <c r="BS45" s="1">
        <v>271</v>
      </c>
      <c r="BT45" s="1">
        <v>254</v>
      </c>
      <c r="BU45" s="1">
        <v>230</v>
      </c>
      <c r="BV45" s="1">
        <v>213</v>
      </c>
      <c r="BW45" s="1">
        <v>198</v>
      </c>
      <c r="BX45" s="1">
        <v>198</v>
      </c>
      <c r="BY45" s="1">
        <v>197</v>
      </c>
      <c r="BZ45" s="1">
        <v>197</v>
      </c>
      <c r="CA45" s="1">
        <v>196</v>
      </c>
      <c r="CB45" s="1">
        <v>196</v>
      </c>
      <c r="CC45" s="1">
        <v>218</v>
      </c>
      <c r="CD45" s="1">
        <v>240</v>
      </c>
      <c r="CE45" s="1">
        <v>262</v>
      </c>
      <c r="CF45" s="1">
        <v>284</v>
      </c>
      <c r="CG45" s="1">
        <v>306</v>
      </c>
      <c r="CH45" s="1">
        <v>328</v>
      </c>
      <c r="CI45" s="1">
        <v>350</v>
      </c>
      <c r="CJ45" s="1">
        <v>372</v>
      </c>
      <c r="CK45" s="1">
        <v>380</v>
      </c>
      <c r="CM45" s="1">
        <v>365</v>
      </c>
      <c r="CN45" s="1">
        <v>349</v>
      </c>
      <c r="CO45" s="1">
        <v>332</v>
      </c>
      <c r="CP45" s="1">
        <v>316</v>
      </c>
      <c r="CQ45" s="1">
        <v>300</v>
      </c>
      <c r="CR45" s="1">
        <v>283</v>
      </c>
      <c r="CS45" s="1">
        <v>267</v>
      </c>
      <c r="CT45" s="1">
        <v>253</v>
      </c>
      <c r="CU45" s="1">
        <v>239</v>
      </c>
      <c r="CV45" s="1">
        <v>225</v>
      </c>
    </row>
    <row r="46" spans="1:90" ht="10.5">
      <c r="A46" s="1">
        <v>45</v>
      </c>
      <c r="AE46" s="1">
        <v>223</v>
      </c>
      <c r="AF46" s="1">
        <v>208</v>
      </c>
      <c r="AG46" s="1">
        <v>194</v>
      </c>
      <c r="AH46" s="1">
        <v>179</v>
      </c>
      <c r="AI46" s="1">
        <v>164</v>
      </c>
      <c r="AJ46" s="1">
        <v>186</v>
      </c>
      <c r="AK46" s="1">
        <v>207</v>
      </c>
      <c r="AL46" s="1">
        <v>229</v>
      </c>
      <c r="AM46" s="1">
        <v>251</v>
      </c>
      <c r="AN46" s="1">
        <v>272</v>
      </c>
      <c r="AO46" s="1">
        <v>294</v>
      </c>
      <c r="AP46" s="1">
        <v>316</v>
      </c>
      <c r="AQ46" s="1">
        <v>344</v>
      </c>
      <c r="AR46" s="1">
        <v>372</v>
      </c>
      <c r="AS46" s="1">
        <v>353</v>
      </c>
      <c r="AT46" s="1">
        <v>338</v>
      </c>
      <c r="AU46" s="1">
        <v>312</v>
      </c>
      <c r="AV46" s="1">
        <v>300</v>
      </c>
      <c r="AW46" s="1">
        <v>287</v>
      </c>
      <c r="AX46" s="1">
        <v>275</v>
      </c>
      <c r="AY46" s="1">
        <v>258</v>
      </c>
      <c r="AZ46" s="1">
        <v>241</v>
      </c>
      <c r="BA46" s="1">
        <v>224</v>
      </c>
      <c r="BB46" s="1">
        <v>204</v>
      </c>
      <c r="BC46" s="1">
        <v>183</v>
      </c>
      <c r="BD46" s="1">
        <v>149</v>
      </c>
      <c r="BE46" s="1">
        <v>165</v>
      </c>
      <c r="BF46" s="1">
        <v>182</v>
      </c>
      <c r="BG46" s="1">
        <v>198</v>
      </c>
      <c r="BH46" s="1">
        <v>215</v>
      </c>
      <c r="BI46" s="1">
        <v>231</v>
      </c>
      <c r="BJ46" s="1">
        <v>253</v>
      </c>
      <c r="BK46" s="1">
        <v>276</v>
      </c>
      <c r="BL46" s="1">
        <v>298</v>
      </c>
      <c r="BM46" s="1">
        <v>320</v>
      </c>
      <c r="BN46" s="1">
        <v>344</v>
      </c>
      <c r="BO46" s="1">
        <v>368</v>
      </c>
      <c r="BP46" s="1">
        <v>353</v>
      </c>
      <c r="BQ46" s="1">
        <v>337</v>
      </c>
      <c r="BR46" s="1">
        <v>322</v>
      </c>
      <c r="BS46" s="1">
        <v>306</v>
      </c>
      <c r="BT46" s="1">
        <v>289</v>
      </c>
      <c r="BU46" s="1">
        <v>272</v>
      </c>
      <c r="BV46" s="1">
        <v>256</v>
      </c>
      <c r="BW46" s="1">
        <v>237</v>
      </c>
      <c r="BX46" s="1">
        <v>217</v>
      </c>
      <c r="BY46" s="1">
        <v>198</v>
      </c>
      <c r="CD46" s="1">
        <v>192</v>
      </c>
      <c r="CE46" s="1">
        <v>216</v>
      </c>
      <c r="CF46" s="1">
        <v>240</v>
      </c>
      <c r="CG46" s="1">
        <v>264</v>
      </c>
      <c r="CH46" s="1">
        <v>288</v>
      </c>
      <c r="CI46" s="1">
        <v>308</v>
      </c>
      <c r="CJ46" s="1">
        <v>329</v>
      </c>
      <c r="CK46" s="1">
        <v>350</v>
      </c>
      <c r="CL46" s="1">
        <v>370</v>
      </c>
    </row>
    <row r="47" spans="1:92" ht="10.5">
      <c r="A47" s="1">
        <v>46</v>
      </c>
      <c r="AK47" s="1">
        <v>154</v>
      </c>
      <c r="AL47" s="1">
        <v>178</v>
      </c>
      <c r="AM47" s="1">
        <v>203</v>
      </c>
      <c r="AN47" s="1">
        <v>228</v>
      </c>
      <c r="AO47" s="1">
        <v>252</v>
      </c>
      <c r="AP47" s="1">
        <v>282</v>
      </c>
      <c r="AQ47" s="1">
        <v>311</v>
      </c>
      <c r="AR47" s="1">
        <v>340</v>
      </c>
      <c r="AS47" s="1">
        <v>370</v>
      </c>
      <c r="AT47" s="1">
        <v>362</v>
      </c>
      <c r="AU47" s="1">
        <v>348</v>
      </c>
      <c r="AV47" s="1">
        <v>328</v>
      </c>
      <c r="AW47" s="1">
        <v>314</v>
      </c>
      <c r="AX47" s="1">
        <v>303</v>
      </c>
      <c r="AY47" s="1">
        <v>281</v>
      </c>
      <c r="AZ47" s="1">
        <v>271</v>
      </c>
      <c r="BA47" s="1">
        <v>253</v>
      </c>
      <c r="BB47" s="1">
        <v>235</v>
      </c>
      <c r="BC47" s="1">
        <v>218</v>
      </c>
      <c r="BD47" s="1">
        <v>192</v>
      </c>
      <c r="BE47" s="1">
        <v>141</v>
      </c>
      <c r="BF47" s="1">
        <v>153</v>
      </c>
      <c r="BG47" s="1">
        <v>168</v>
      </c>
      <c r="BH47" s="1">
        <v>183</v>
      </c>
      <c r="BI47" s="1">
        <v>198</v>
      </c>
      <c r="BJ47" s="1">
        <v>213</v>
      </c>
      <c r="BK47" s="1">
        <v>233</v>
      </c>
      <c r="BL47" s="1">
        <v>252</v>
      </c>
      <c r="BM47" s="1">
        <v>272</v>
      </c>
      <c r="BN47" s="1">
        <v>296</v>
      </c>
      <c r="BO47" s="1">
        <v>320</v>
      </c>
      <c r="BP47" s="1">
        <v>343</v>
      </c>
      <c r="BQ47" s="1">
        <v>367</v>
      </c>
      <c r="BR47" s="1">
        <v>352</v>
      </c>
      <c r="BS47" s="1">
        <v>338</v>
      </c>
      <c r="BT47" s="1">
        <v>323</v>
      </c>
      <c r="BU47" s="1">
        <v>307</v>
      </c>
      <c r="BV47" s="1">
        <v>292</v>
      </c>
      <c r="BW47" s="1">
        <v>276</v>
      </c>
      <c r="BX47" s="1">
        <v>261</v>
      </c>
      <c r="BY47" s="1">
        <v>240</v>
      </c>
      <c r="BZ47" s="1">
        <v>219</v>
      </c>
      <c r="CA47" s="1">
        <v>198</v>
      </c>
      <c r="CE47" s="1">
        <v>188</v>
      </c>
      <c r="CF47" s="1">
        <v>205</v>
      </c>
      <c r="CG47" s="1">
        <v>222</v>
      </c>
      <c r="CH47" s="1">
        <v>245</v>
      </c>
      <c r="CI47" s="1">
        <v>267</v>
      </c>
      <c r="CJ47" s="1">
        <v>290</v>
      </c>
      <c r="CK47" s="1">
        <v>309</v>
      </c>
      <c r="CL47" s="1">
        <v>328</v>
      </c>
      <c r="CM47" s="1">
        <v>346</v>
      </c>
      <c r="CN47" s="1">
        <v>365</v>
      </c>
    </row>
    <row r="48" spans="1:94" ht="10.5">
      <c r="A48" s="1">
        <v>47</v>
      </c>
      <c r="AM48" s="1">
        <v>144</v>
      </c>
      <c r="AN48" s="1">
        <v>171</v>
      </c>
      <c r="AO48" s="1">
        <v>198</v>
      </c>
      <c r="AP48" s="1">
        <v>225</v>
      </c>
      <c r="AQ48" s="1">
        <v>252</v>
      </c>
      <c r="AR48" s="1">
        <v>280</v>
      </c>
      <c r="AS48" s="1">
        <v>308</v>
      </c>
      <c r="AT48" s="1">
        <v>336</v>
      </c>
      <c r="AU48" s="1">
        <v>370</v>
      </c>
      <c r="AV48" s="1">
        <v>356</v>
      </c>
      <c r="AW48" s="1">
        <v>342</v>
      </c>
      <c r="AX48" s="1">
        <v>328</v>
      </c>
      <c r="AY48" s="1">
        <v>314</v>
      </c>
      <c r="AZ48" s="1">
        <v>296</v>
      </c>
      <c r="BA48" s="1">
        <v>278</v>
      </c>
      <c r="BB48" s="1">
        <v>261</v>
      </c>
      <c r="BC48" s="1">
        <v>243</v>
      </c>
      <c r="BD48" s="1">
        <v>222</v>
      </c>
      <c r="BE48" s="1">
        <v>201</v>
      </c>
      <c r="BF48" s="1">
        <v>180</v>
      </c>
      <c r="BG48" s="1">
        <v>149</v>
      </c>
      <c r="BH48" s="1">
        <v>163</v>
      </c>
      <c r="BI48" s="1">
        <v>176</v>
      </c>
      <c r="BJ48" s="1">
        <v>190</v>
      </c>
      <c r="BK48" s="1">
        <v>203</v>
      </c>
      <c r="BL48" s="1">
        <v>217</v>
      </c>
      <c r="BM48" s="1">
        <v>235</v>
      </c>
      <c r="BN48" s="1">
        <v>254</v>
      </c>
      <c r="BO48" s="1">
        <v>272</v>
      </c>
      <c r="BP48" s="1">
        <v>290</v>
      </c>
      <c r="BQ48" s="1">
        <v>326</v>
      </c>
      <c r="BR48" s="1">
        <v>361</v>
      </c>
      <c r="BS48" s="1">
        <v>356</v>
      </c>
      <c r="BT48" s="1">
        <v>344</v>
      </c>
      <c r="BU48" s="1">
        <v>332</v>
      </c>
      <c r="BV48" s="1">
        <v>318</v>
      </c>
      <c r="BW48" s="1">
        <v>303</v>
      </c>
      <c r="BX48" s="1">
        <v>288</v>
      </c>
      <c r="BY48" s="1">
        <v>274</v>
      </c>
      <c r="BZ48" s="1">
        <v>258</v>
      </c>
      <c r="CA48" s="1">
        <v>241</v>
      </c>
      <c r="CB48" s="1">
        <v>225</v>
      </c>
      <c r="CC48" s="1">
        <v>208</v>
      </c>
      <c r="CD48" s="1">
        <v>192</v>
      </c>
      <c r="CF48" s="1">
        <v>187</v>
      </c>
      <c r="CG48" s="1">
        <v>197</v>
      </c>
      <c r="CH48" s="1">
        <v>207</v>
      </c>
      <c r="CI48" s="1">
        <v>224</v>
      </c>
      <c r="CJ48" s="1">
        <v>241</v>
      </c>
      <c r="CK48" s="1">
        <v>258</v>
      </c>
      <c r="CL48" s="1">
        <v>279</v>
      </c>
      <c r="CM48" s="1">
        <v>299</v>
      </c>
      <c r="CN48" s="1">
        <v>320</v>
      </c>
      <c r="CO48" s="1">
        <v>333</v>
      </c>
      <c r="CP48" s="1">
        <v>346</v>
      </c>
    </row>
    <row r="49" spans="1:84" ht="10.5">
      <c r="A49" s="1">
        <v>48</v>
      </c>
      <c r="BT49" s="1">
        <v>361</v>
      </c>
      <c r="BU49" s="1">
        <v>346</v>
      </c>
      <c r="BV49" s="1">
        <v>333</v>
      </c>
      <c r="BW49" s="1">
        <v>322</v>
      </c>
      <c r="BX49" s="1">
        <v>308</v>
      </c>
      <c r="BY49" s="1">
        <v>293</v>
      </c>
      <c r="BZ49" s="1">
        <v>280</v>
      </c>
      <c r="CA49" s="1">
        <v>268</v>
      </c>
      <c r="CB49" s="1">
        <v>253</v>
      </c>
      <c r="CC49" s="1">
        <v>236</v>
      </c>
      <c r="CD49" s="1">
        <v>222</v>
      </c>
      <c r="CE49" s="1">
        <v>207</v>
      </c>
      <c r="CF49" s="1">
        <v>186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Molith</dc:creator>
  <cp:keywords/>
  <dc:description/>
  <cp:lastModifiedBy>Ken Molith</cp:lastModifiedBy>
  <dcterms:created xsi:type="dcterms:W3CDTF">2009-01-12T12:38:17Z</dcterms:created>
  <dcterms:modified xsi:type="dcterms:W3CDTF">2009-01-13T10:22:19Z</dcterms:modified>
  <cp:category/>
  <cp:version/>
  <cp:contentType/>
  <cp:contentStatus/>
</cp:coreProperties>
</file>