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Guebar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7"/>
      <name val="ＭＳ Ｐゴシック"/>
      <family val="3"/>
    </font>
    <font>
      <sz val="14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0725"/>
          <c:w val="0.65275"/>
          <c:h val="0.98"/>
        </c:manualLayout>
      </c:layout>
      <c:lineChart>
        <c:grouping val="standard"/>
        <c:varyColors val="0"/>
        <c:ser>
          <c:idx val="0"/>
          <c:order val="0"/>
          <c:tx>
            <c:strRef>
              <c:f>Guebara!$A$2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Guebara!$B$2:$CM$2</c:f>
              <c:numCache/>
            </c:numRef>
          </c:val>
          <c:smooth val="0"/>
        </c:ser>
        <c:ser>
          <c:idx val="1"/>
          <c:order val="1"/>
          <c:tx>
            <c:strRef>
              <c:f>Guebara!$A$3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Guebara!$B$3:$CM$3</c:f>
              <c:numCache/>
            </c:numRef>
          </c:val>
          <c:smooth val="0"/>
        </c:ser>
        <c:ser>
          <c:idx val="2"/>
          <c:order val="2"/>
          <c:tx>
            <c:strRef>
              <c:f>Guebara!$A$4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Guebara!$B$4:$CM$4</c:f>
              <c:numCache/>
            </c:numRef>
          </c:val>
          <c:smooth val="0"/>
        </c:ser>
        <c:ser>
          <c:idx val="3"/>
          <c:order val="3"/>
          <c:tx>
            <c:strRef>
              <c:f>Guebara!$A$5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Guebara!$B$5:$CM$5</c:f>
              <c:numCache/>
            </c:numRef>
          </c:val>
          <c:smooth val="0"/>
        </c:ser>
        <c:ser>
          <c:idx val="4"/>
          <c:order val="4"/>
          <c:tx>
            <c:strRef>
              <c:f>Guebara!$A$6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Guebara!$B$6:$CM$6</c:f>
              <c:numCache/>
            </c:numRef>
          </c:val>
          <c:smooth val="0"/>
        </c:ser>
        <c:ser>
          <c:idx val="5"/>
          <c:order val="5"/>
          <c:tx>
            <c:strRef>
              <c:f>Guebara!$A$7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Guebara!$B$7:$CM$7</c:f>
              <c:numCache/>
            </c:numRef>
          </c:val>
          <c:smooth val="0"/>
        </c:ser>
        <c:ser>
          <c:idx val="6"/>
          <c:order val="6"/>
          <c:tx>
            <c:strRef>
              <c:f>Guebara!$A$8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Guebara!$B$8:$CM$8</c:f>
              <c:numCache/>
            </c:numRef>
          </c:val>
          <c:smooth val="0"/>
        </c:ser>
        <c:ser>
          <c:idx val="7"/>
          <c:order val="7"/>
          <c:tx>
            <c:strRef>
              <c:f>Guebara!$A$9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Guebara!$B$9:$CM$9</c:f>
              <c:numCache/>
            </c:numRef>
          </c:val>
          <c:smooth val="0"/>
        </c:ser>
        <c:ser>
          <c:idx val="8"/>
          <c:order val="8"/>
          <c:tx>
            <c:strRef>
              <c:f>Guebara!$A$10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Guebara!$B$10:$CM$10</c:f>
              <c:numCache/>
            </c:numRef>
          </c:val>
          <c:smooth val="0"/>
        </c:ser>
        <c:ser>
          <c:idx val="9"/>
          <c:order val="9"/>
          <c:tx>
            <c:strRef>
              <c:f>Guebara!$A$11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Guebara!$B$11:$CM$11</c:f>
              <c:numCache/>
            </c:numRef>
          </c:val>
          <c:smooth val="0"/>
        </c:ser>
        <c:ser>
          <c:idx val="10"/>
          <c:order val="10"/>
          <c:tx>
            <c:strRef>
              <c:f>Guebara!$A$12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Guebara!$B$12:$CM$12</c:f>
              <c:numCache/>
            </c:numRef>
          </c:val>
          <c:smooth val="0"/>
        </c:ser>
        <c:ser>
          <c:idx val="11"/>
          <c:order val="11"/>
          <c:tx>
            <c:strRef>
              <c:f>Guebara!$A$13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Guebara!$B$13:$CM$13</c:f>
              <c:numCache/>
            </c:numRef>
          </c:val>
          <c:smooth val="0"/>
        </c:ser>
        <c:ser>
          <c:idx val="12"/>
          <c:order val="12"/>
          <c:tx>
            <c:strRef>
              <c:f>Guebara!$A$14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Guebara!$B$14:$CM$14</c:f>
              <c:numCache/>
            </c:numRef>
          </c:val>
          <c:smooth val="0"/>
        </c:ser>
        <c:ser>
          <c:idx val="13"/>
          <c:order val="13"/>
          <c:tx>
            <c:strRef>
              <c:f>Guebara!$A$15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Guebara!$B$15:$CM$15</c:f>
              <c:numCache/>
            </c:numRef>
          </c:val>
          <c:smooth val="0"/>
        </c:ser>
        <c:ser>
          <c:idx val="14"/>
          <c:order val="14"/>
          <c:tx>
            <c:strRef>
              <c:f>Guebara!$A$16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Guebara!$B$16:$CM$16</c:f>
              <c:numCache/>
            </c:numRef>
          </c:val>
          <c:smooth val="0"/>
        </c:ser>
        <c:ser>
          <c:idx val="15"/>
          <c:order val="15"/>
          <c:tx>
            <c:strRef>
              <c:f>Guebara!$A$17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Guebara!$B$17:$CM$17</c:f>
              <c:numCache/>
            </c:numRef>
          </c:val>
          <c:smooth val="0"/>
        </c:ser>
        <c:ser>
          <c:idx val="16"/>
          <c:order val="16"/>
          <c:tx>
            <c:strRef>
              <c:f>Guebara!$A$18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Guebara!$B$18:$CM$18</c:f>
              <c:numCache/>
            </c:numRef>
          </c:val>
          <c:smooth val="0"/>
        </c:ser>
        <c:ser>
          <c:idx val="17"/>
          <c:order val="17"/>
          <c:tx>
            <c:strRef>
              <c:f>Guebara!$A$19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Guebara!$B$19:$CM$19</c:f>
              <c:numCache/>
            </c:numRef>
          </c:val>
          <c:smooth val="0"/>
        </c:ser>
        <c:ser>
          <c:idx val="18"/>
          <c:order val="18"/>
          <c:tx>
            <c:strRef>
              <c:f>Guebara!$A$20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Guebara!$B$20:$CM$20</c:f>
              <c:numCache/>
            </c:numRef>
          </c:val>
          <c:smooth val="0"/>
        </c:ser>
        <c:ser>
          <c:idx val="19"/>
          <c:order val="19"/>
          <c:tx>
            <c:strRef>
              <c:f>Guebara!$A$21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Guebara!$B$21:$CM$21</c:f>
              <c:numCache/>
            </c:numRef>
          </c:val>
          <c:smooth val="0"/>
        </c:ser>
        <c:ser>
          <c:idx val="20"/>
          <c:order val="20"/>
          <c:tx>
            <c:strRef>
              <c:f>Guebara!$A$22</c:f>
              <c:strCache>
                <c:ptCount val="1"/>
                <c:pt idx="0">
                  <c:v>21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Guebara!$B$22:$CM$22</c:f>
              <c:numCache/>
            </c:numRef>
          </c:val>
          <c:smooth val="0"/>
        </c:ser>
        <c:ser>
          <c:idx val="21"/>
          <c:order val="21"/>
          <c:tx>
            <c:strRef>
              <c:f>Guebara!$A$23</c:f>
              <c:strCache>
                <c:ptCount val="1"/>
                <c:pt idx="0">
                  <c:v>22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Guebara!$B$23:$CM$23</c:f>
              <c:numCache/>
            </c:numRef>
          </c:val>
          <c:smooth val="0"/>
        </c:ser>
        <c:ser>
          <c:idx val="22"/>
          <c:order val="22"/>
          <c:tx>
            <c:strRef>
              <c:f>Guebara!$A$24</c:f>
              <c:strCache>
                <c:ptCount val="1"/>
                <c:pt idx="0">
                  <c:v>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Guebara!$B$24:$CM$24</c:f>
              <c:numCache/>
            </c:numRef>
          </c:val>
          <c:smooth val="0"/>
        </c:ser>
        <c:ser>
          <c:idx val="23"/>
          <c:order val="23"/>
          <c:tx>
            <c:strRef>
              <c:f>Guebara!$A$25</c:f>
              <c:strCache>
                <c:ptCount val="1"/>
                <c:pt idx="0">
                  <c:v>24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Guebara!$B$25:$CM$25</c:f>
              <c:numCache/>
            </c:numRef>
          </c:val>
          <c:smooth val="0"/>
        </c:ser>
        <c:ser>
          <c:idx val="24"/>
          <c:order val="24"/>
          <c:tx>
            <c:strRef>
              <c:f>Guebara!$A$26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Guebara!$B$26:$CM$26</c:f>
              <c:numCache/>
            </c:numRef>
          </c:val>
          <c:smooth val="0"/>
        </c:ser>
        <c:ser>
          <c:idx val="25"/>
          <c:order val="25"/>
          <c:tx>
            <c:strRef>
              <c:f>Guebara!$A$27</c:f>
              <c:strCache>
                <c:ptCount val="1"/>
                <c:pt idx="0">
                  <c:v>26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Guebara!$B$27:$CM$27</c:f>
              <c:numCache/>
            </c:numRef>
          </c:val>
          <c:smooth val="0"/>
        </c:ser>
        <c:ser>
          <c:idx val="26"/>
          <c:order val="26"/>
          <c:tx>
            <c:strRef>
              <c:f>Guebara!$A$28</c:f>
              <c:strCache>
                <c:ptCount val="1"/>
                <c:pt idx="0">
                  <c:v>27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Guebara!$B$28:$CM$28</c:f>
              <c:numCache/>
            </c:numRef>
          </c:val>
          <c:smooth val="0"/>
        </c:ser>
        <c:ser>
          <c:idx val="27"/>
          <c:order val="27"/>
          <c:tx>
            <c:strRef>
              <c:f>Guebara!$A$29</c:f>
              <c:strCache>
                <c:ptCount val="1"/>
                <c:pt idx="0">
                  <c:v>28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Guebara!$B$29:$CM$29</c:f>
              <c:numCache/>
            </c:numRef>
          </c:val>
          <c:smooth val="0"/>
        </c:ser>
        <c:ser>
          <c:idx val="28"/>
          <c:order val="28"/>
          <c:tx>
            <c:strRef>
              <c:f>Guebara!$A$30</c:f>
              <c:strCache>
                <c:ptCount val="1"/>
                <c:pt idx="0">
                  <c:v>29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Guebara!$B$30:$CM$30</c:f>
              <c:numCache/>
            </c:numRef>
          </c:val>
          <c:smooth val="0"/>
        </c:ser>
        <c:ser>
          <c:idx val="29"/>
          <c:order val="29"/>
          <c:tx>
            <c:strRef>
              <c:f>Guebara!$A$31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Guebara!$B$31:$CM$31</c:f>
              <c:numCache/>
            </c:numRef>
          </c:val>
          <c:smooth val="0"/>
        </c:ser>
        <c:ser>
          <c:idx val="30"/>
          <c:order val="30"/>
          <c:tx>
            <c:strRef>
              <c:f>Guebara!$A$32</c:f>
              <c:strCache>
                <c:ptCount val="1"/>
                <c:pt idx="0">
                  <c:v>31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Guebara!$B$32:$CM$32</c:f>
              <c:numCache/>
            </c:numRef>
          </c:val>
          <c:smooth val="0"/>
        </c:ser>
        <c:ser>
          <c:idx val="31"/>
          <c:order val="31"/>
          <c:tx>
            <c:strRef>
              <c:f>Guebara!$A$33</c:f>
              <c:strCache>
                <c:ptCount val="1"/>
                <c:pt idx="0">
                  <c:v>32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Guebara!$B$33:$CM$33</c:f>
              <c:numCache/>
            </c:numRef>
          </c:val>
          <c:smooth val="0"/>
        </c:ser>
        <c:ser>
          <c:idx val="32"/>
          <c:order val="32"/>
          <c:tx>
            <c:strRef>
              <c:f>Guebara!$A$34</c:f>
              <c:strCache>
                <c:ptCount val="1"/>
                <c:pt idx="0">
                  <c:v>33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Guebara!$B$34:$CM$34</c:f>
              <c:numCache/>
            </c:numRef>
          </c:val>
          <c:smooth val="0"/>
        </c:ser>
        <c:ser>
          <c:idx val="33"/>
          <c:order val="33"/>
          <c:tx>
            <c:strRef>
              <c:f>Guebara!$A$35</c:f>
              <c:strCache>
                <c:ptCount val="1"/>
                <c:pt idx="0">
                  <c:v>34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Guebara!$B$35:$CM$35</c:f>
              <c:numCache/>
            </c:numRef>
          </c:val>
          <c:smooth val="0"/>
        </c:ser>
        <c:ser>
          <c:idx val="34"/>
          <c:order val="34"/>
          <c:tx>
            <c:strRef>
              <c:f>Guebara!$A$36</c:f>
              <c:strCache>
                <c:ptCount val="1"/>
                <c:pt idx="0">
                  <c:v>35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Guebara!$B$36:$CM$36</c:f>
              <c:numCache/>
            </c:numRef>
          </c:val>
          <c:smooth val="0"/>
        </c:ser>
        <c:ser>
          <c:idx val="35"/>
          <c:order val="35"/>
          <c:tx>
            <c:strRef>
              <c:f>Guebara!$A$37</c:f>
              <c:strCache>
                <c:ptCount val="1"/>
                <c:pt idx="0">
                  <c:v>36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Guebara!$B$37:$CM$37</c:f>
              <c:numCache/>
            </c:numRef>
          </c:val>
          <c:smooth val="0"/>
        </c:ser>
        <c:ser>
          <c:idx val="36"/>
          <c:order val="36"/>
          <c:tx>
            <c:strRef>
              <c:f>Guebara!$A$38</c:f>
              <c:strCache>
                <c:ptCount val="1"/>
                <c:pt idx="0">
                  <c:v>37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Guebara!$B$38:$CM$38</c:f>
              <c:numCache/>
            </c:numRef>
          </c:val>
          <c:smooth val="0"/>
        </c:ser>
        <c:ser>
          <c:idx val="37"/>
          <c:order val="37"/>
          <c:tx>
            <c:strRef>
              <c:f>Guebara!$A$39</c:f>
              <c:strCache>
                <c:ptCount val="1"/>
                <c:pt idx="0">
                  <c:v>38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Guebara!$B$39:$CM$39</c:f>
              <c:numCache/>
            </c:numRef>
          </c:val>
          <c:smooth val="0"/>
        </c:ser>
        <c:ser>
          <c:idx val="38"/>
          <c:order val="38"/>
          <c:tx>
            <c:strRef>
              <c:f>Guebara!$A$40</c:f>
              <c:strCache>
                <c:ptCount val="1"/>
                <c:pt idx="0">
                  <c:v>39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Guebara!$B$40:$CM$40</c:f>
              <c:numCache/>
            </c:numRef>
          </c:val>
          <c:smooth val="0"/>
        </c:ser>
        <c:ser>
          <c:idx val="39"/>
          <c:order val="39"/>
          <c:tx>
            <c:strRef>
              <c:f>Guebara!$A$41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Guebara!$B$41:$CM$41</c:f>
              <c:numCache/>
            </c:numRef>
          </c:val>
          <c:smooth val="0"/>
        </c:ser>
        <c:ser>
          <c:idx val="40"/>
          <c:order val="40"/>
          <c:tx>
            <c:strRef>
              <c:f>Guebara!$A$42</c:f>
              <c:strCache>
                <c:ptCount val="1"/>
                <c:pt idx="0">
                  <c:v>41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Guebara!$B$42:$CM$42</c:f>
              <c:numCache/>
            </c:numRef>
          </c:val>
          <c:smooth val="0"/>
        </c:ser>
        <c:ser>
          <c:idx val="41"/>
          <c:order val="41"/>
          <c:tx>
            <c:strRef>
              <c:f>Guebara!$A$43</c:f>
              <c:strCache>
                <c:ptCount val="1"/>
                <c:pt idx="0">
                  <c:v>42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Guebara!$B$43:$CM$43</c:f>
              <c:numCache/>
            </c:numRef>
          </c:val>
          <c:smooth val="0"/>
        </c:ser>
        <c:ser>
          <c:idx val="42"/>
          <c:order val="42"/>
          <c:tx>
            <c:strRef>
              <c:f>Guebara!$A$44</c:f>
              <c:strCache>
                <c:ptCount val="1"/>
                <c:pt idx="0">
                  <c:v>43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Guebara!$B$44:$CM$44</c:f>
              <c:numCache/>
            </c:numRef>
          </c:val>
          <c:smooth val="0"/>
        </c:ser>
        <c:ser>
          <c:idx val="43"/>
          <c:order val="43"/>
          <c:tx>
            <c:strRef>
              <c:f>Guebara!$A$45</c:f>
              <c:strCache>
                <c:ptCount val="1"/>
                <c:pt idx="0">
                  <c:v>44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Guebara!$B$45:$CM$45</c:f>
              <c:numCache/>
            </c:numRef>
          </c:val>
          <c:smooth val="0"/>
        </c:ser>
        <c:ser>
          <c:idx val="44"/>
          <c:order val="44"/>
          <c:tx>
            <c:strRef>
              <c:f>Guebara!$A$46</c:f>
              <c:strCache>
                <c:ptCount val="1"/>
                <c:pt idx="0">
                  <c:v>45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Guebara!$B$46:$CM$46</c:f>
              <c:numCache/>
            </c:numRef>
          </c:val>
          <c:smooth val="0"/>
        </c:ser>
        <c:ser>
          <c:idx val="45"/>
          <c:order val="45"/>
          <c:tx>
            <c:strRef>
              <c:f>Guebara!$A$47</c:f>
              <c:strCache>
                <c:ptCount val="1"/>
                <c:pt idx="0">
                  <c:v>46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Guebara!$B$47:$CM$47</c:f>
              <c:numCache/>
            </c:numRef>
          </c:val>
          <c:smooth val="0"/>
        </c:ser>
        <c:ser>
          <c:idx val="46"/>
          <c:order val="46"/>
          <c:tx>
            <c:strRef>
              <c:f>Guebara!$A$48</c:f>
              <c:strCache>
                <c:ptCount val="1"/>
                <c:pt idx="0">
                  <c:v>47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Guebara!$B$48:$CM$48</c:f>
              <c:numCache/>
            </c:numRef>
          </c:val>
          <c:smooth val="0"/>
        </c:ser>
        <c:ser>
          <c:idx val="47"/>
          <c:order val="47"/>
          <c:tx>
            <c:strRef>
              <c:f>Guebara!$A$49</c:f>
              <c:strCache>
                <c:ptCount val="1"/>
                <c:pt idx="0">
                  <c:v>48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Guebara!$B$49:$CM$49</c:f>
              <c:numCache/>
            </c:numRef>
          </c:val>
          <c:smooth val="0"/>
        </c:ser>
        <c:ser>
          <c:idx val="48"/>
          <c:order val="48"/>
          <c:tx>
            <c:strRef>
              <c:f>Guebara!$A$50</c:f>
              <c:strCache>
                <c:ptCount val="1"/>
                <c:pt idx="0">
                  <c:v>49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Guebara!$B$50:$CM$50</c:f>
              <c:numCache/>
            </c:numRef>
          </c:val>
          <c:smooth val="0"/>
        </c:ser>
        <c:ser>
          <c:idx val="49"/>
          <c:order val="49"/>
          <c:tx>
            <c:strRef>
              <c:f>Guebara!$A$51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Guebara!$B$51:$CM$51</c:f>
              <c:numCache/>
            </c:numRef>
          </c:val>
          <c:smooth val="0"/>
        </c:ser>
        <c:ser>
          <c:idx val="50"/>
          <c:order val="50"/>
          <c:tx>
            <c:strRef>
              <c:f>Guebara!$A$52</c:f>
              <c:strCache>
                <c:ptCount val="1"/>
                <c:pt idx="0">
                  <c:v>51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Guebara!$B$52:$CM$52</c:f>
              <c:numCache/>
            </c:numRef>
          </c:val>
          <c:smooth val="0"/>
        </c:ser>
        <c:ser>
          <c:idx val="51"/>
          <c:order val="51"/>
          <c:tx>
            <c:strRef>
              <c:f>Guebara!$A$53</c:f>
              <c:strCache>
                <c:ptCount val="1"/>
                <c:pt idx="0">
                  <c:v>52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Guebara!$B$53:$CM$53</c:f>
              <c:numCache/>
            </c:numRef>
          </c:val>
          <c:smooth val="0"/>
        </c:ser>
        <c:ser>
          <c:idx val="52"/>
          <c:order val="52"/>
          <c:tx>
            <c:strRef>
              <c:f>Guebara!$A$54</c:f>
              <c:strCache>
                <c:ptCount val="1"/>
                <c:pt idx="0">
                  <c:v>53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Guebara!$B$1:$CM$1</c:f>
              <c:numCache/>
            </c:numRef>
          </c:cat>
          <c:val>
            <c:numRef>
              <c:f>Guebara!$B$54:$CM$54</c:f>
              <c:numCache/>
            </c:numRef>
          </c:val>
          <c:smooth val="0"/>
        </c:ser>
        <c:axId val="60307355"/>
        <c:axId val="5895284"/>
      </c:line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5284"/>
        <c:crosses val="autoZero"/>
        <c:auto val="1"/>
        <c:lblOffset val="100"/>
        <c:noMultiLvlLbl val="0"/>
      </c:catAx>
      <c:valAx>
        <c:axId val="5895284"/>
        <c:scaling>
          <c:orientation val="minMax"/>
          <c:max val="6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7355"/>
        <c:crossesAt val="1"/>
        <c:crossBetween val="between"/>
        <c:dispUnits/>
        <c:majorUnit val="6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11675"/>
          <c:w val="0.267"/>
          <c:h val="0.76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57150</xdr:rowOff>
    </xdr:from>
    <xdr:to>
      <xdr:col>22</xdr:col>
      <xdr:colOff>133350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381000" y="190500"/>
        <a:ext cx="58293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6384" width="3.625" style="1" customWidth="1"/>
  </cols>
  <sheetData>
    <row r="1" spans="2:92" ht="10.5" customHeight="1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  <c r="CG1" s="1">
        <v>830</v>
      </c>
      <c r="CH1" s="1">
        <v>840</v>
      </c>
      <c r="CI1" s="1">
        <v>850</v>
      </c>
      <c r="CJ1" s="1">
        <v>860</v>
      </c>
      <c r="CK1" s="1">
        <v>870</v>
      </c>
      <c r="CL1" s="1">
        <v>880</v>
      </c>
      <c r="CM1" s="1">
        <v>890</v>
      </c>
      <c r="CN1" s="1">
        <v>900</v>
      </c>
    </row>
    <row r="2" spans="1:91" ht="10.5" customHeight="1">
      <c r="A2" s="1">
        <v>1</v>
      </c>
      <c r="B2" s="1">
        <v>395</v>
      </c>
      <c r="C2" s="1">
        <v>397</v>
      </c>
      <c r="D2" s="1">
        <v>399</v>
      </c>
      <c r="E2" s="1">
        <v>400</v>
      </c>
      <c r="F2" s="1">
        <v>402</v>
      </c>
      <c r="G2" s="1">
        <v>404</v>
      </c>
      <c r="H2" s="1">
        <v>406</v>
      </c>
      <c r="I2" s="1">
        <v>408</v>
      </c>
      <c r="J2" s="1">
        <v>410</v>
      </c>
      <c r="K2" s="1">
        <v>412</v>
      </c>
      <c r="L2" s="1">
        <v>414</v>
      </c>
      <c r="M2" s="1">
        <v>416</v>
      </c>
      <c r="N2" s="1">
        <v>417</v>
      </c>
      <c r="O2" s="1">
        <v>420</v>
      </c>
      <c r="P2" s="1">
        <v>423</v>
      </c>
      <c r="Q2" s="1">
        <v>426</v>
      </c>
      <c r="R2" s="1">
        <v>429</v>
      </c>
      <c r="S2" s="1">
        <v>439</v>
      </c>
      <c r="T2" s="1">
        <v>448</v>
      </c>
      <c r="U2" s="1">
        <v>458</v>
      </c>
      <c r="V2" s="1">
        <v>462</v>
      </c>
      <c r="W2" s="1">
        <v>467</v>
      </c>
      <c r="X2" s="1">
        <v>471</v>
      </c>
      <c r="Y2" s="1">
        <v>476</v>
      </c>
      <c r="Z2" s="1">
        <v>480</v>
      </c>
      <c r="AA2" s="1">
        <v>484</v>
      </c>
      <c r="AB2" s="1">
        <v>489</v>
      </c>
      <c r="AC2" s="1">
        <v>493</v>
      </c>
      <c r="AD2" s="1">
        <v>496</v>
      </c>
      <c r="AE2" s="1">
        <v>498</v>
      </c>
      <c r="AF2" s="1">
        <v>501</v>
      </c>
      <c r="AG2" s="1">
        <v>504</v>
      </c>
      <c r="AH2" s="1">
        <v>506</v>
      </c>
      <c r="AI2" s="1">
        <v>508</v>
      </c>
      <c r="AJ2" s="1">
        <v>510</v>
      </c>
      <c r="AK2" s="1">
        <v>512</v>
      </c>
      <c r="AL2" s="1">
        <v>512</v>
      </c>
      <c r="AM2" s="1">
        <v>513</v>
      </c>
      <c r="AN2" s="1">
        <v>513</v>
      </c>
      <c r="AO2" s="1">
        <v>514</v>
      </c>
      <c r="AP2" s="1">
        <v>514</v>
      </c>
      <c r="AQ2" s="1">
        <v>515</v>
      </c>
      <c r="AR2" s="1">
        <v>515</v>
      </c>
      <c r="AS2" s="1">
        <v>515</v>
      </c>
      <c r="AT2" s="1">
        <v>514</v>
      </c>
      <c r="AU2" s="1">
        <v>514</v>
      </c>
      <c r="AV2" s="1">
        <v>513</v>
      </c>
      <c r="AW2" s="1">
        <v>513</v>
      </c>
      <c r="AX2" s="1">
        <v>513</v>
      </c>
      <c r="AY2" s="1">
        <v>512</v>
      </c>
      <c r="AZ2" s="1">
        <v>512</v>
      </c>
      <c r="BA2" s="1">
        <v>511</v>
      </c>
      <c r="BB2" s="1">
        <v>511</v>
      </c>
      <c r="BC2" s="1">
        <v>510</v>
      </c>
      <c r="BD2" s="1">
        <v>508</v>
      </c>
      <c r="BE2" s="1">
        <v>507</v>
      </c>
      <c r="BF2" s="1">
        <v>506</v>
      </c>
      <c r="BG2" s="1">
        <v>505</v>
      </c>
      <c r="BH2" s="1">
        <v>504</v>
      </c>
      <c r="BI2" s="1">
        <v>502</v>
      </c>
      <c r="BJ2" s="1">
        <v>501</v>
      </c>
      <c r="BK2" s="1">
        <v>499</v>
      </c>
      <c r="BL2" s="1">
        <v>497</v>
      </c>
      <c r="BM2" s="1">
        <v>494</v>
      </c>
      <c r="BN2" s="1">
        <v>492</v>
      </c>
      <c r="BO2" s="1">
        <v>490</v>
      </c>
      <c r="BP2" s="1">
        <v>488</v>
      </c>
      <c r="BQ2" s="1">
        <v>485</v>
      </c>
      <c r="BR2" s="1">
        <v>483</v>
      </c>
      <c r="BS2" s="1">
        <v>481</v>
      </c>
      <c r="BT2" s="1">
        <v>476</v>
      </c>
      <c r="BU2" s="1">
        <v>471</v>
      </c>
      <c r="BV2" s="1">
        <v>466</v>
      </c>
      <c r="BW2" s="1">
        <v>460</v>
      </c>
      <c r="BX2" s="1">
        <v>455</v>
      </c>
      <c r="BY2" s="1">
        <v>450</v>
      </c>
      <c r="BZ2" s="1">
        <v>445</v>
      </c>
      <c r="CA2" s="1">
        <v>441</v>
      </c>
      <c r="CB2" s="1">
        <v>437</v>
      </c>
      <c r="CC2" s="1">
        <v>432</v>
      </c>
      <c r="CD2" s="1">
        <v>428</v>
      </c>
      <c r="CE2" s="1">
        <v>424</v>
      </c>
      <c r="CF2" s="1">
        <v>420</v>
      </c>
      <c r="CG2" s="1">
        <v>414</v>
      </c>
      <c r="CH2" s="1">
        <v>409</v>
      </c>
      <c r="CI2" s="1">
        <v>397</v>
      </c>
      <c r="CJ2" s="1">
        <v>390</v>
      </c>
      <c r="CK2" s="1">
        <v>386</v>
      </c>
      <c r="CL2" s="1">
        <v>383</v>
      </c>
      <c r="CM2" s="1">
        <v>380</v>
      </c>
    </row>
    <row r="3" spans="1:91" ht="10.5" customHeight="1">
      <c r="A3" s="1">
        <v>2</v>
      </c>
      <c r="B3" s="1">
        <v>397</v>
      </c>
      <c r="C3" s="1">
        <v>396</v>
      </c>
      <c r="D3" s="1">
        <v>398</v>
      </c>
      <c r="E3" s="1">
        <v>399</v>
      </c>
      <c r="F3" s="1">
        <v>400</v>
      </c>
      <c r="G3" s="1">
        <v>403</v>
      </c>
      <c r="H3" s="1">
        <v>400</v>
      </c>
      <c r="I3" s="1">
        <v>399</v>
      </c>
      <c r="J3" s="1">
        <v>397</v>
      </c>
      <c r="K3" s="1">
        <v>395</v>
      </c>
      <c r="L3" s="1">
        <v>397</v>
      </c>
      <c r="M3" s="1">
        <v>402</v>
      </c>
      <c r="N3" s="1">
        <v>403</v>
      </c>
      <c r="O3" s="1">
        <v>408</v>
      </c>
      <c r="P3" s="1">
        <v>411</v>
      </c>
      <c r="Q3" s="1">
        <v>411</v>
      </c>
      <c r="R3" s="1">
        <v>413</v>
      </c>
      <c r="S3" s="1">
        <v>419</v>
      </c>
      <c r="T3" s="1">
        <v>417</v>
      </c>
      <c r="U3" s="1">
        <v>427</v>
      </c>
      <c r="V3" s="1">
        <v>431</v>
      </c>
      <c r="W3" s="1">
        <v>440</v>
      </c>
      <c r="X3" s="1">
        <v>448</v>
      </c>
      <c r="Y3" s="1">
        <v>450</v>
      </c>
      <c r="Z3" s="1">
        <v>453</v>
      </c>
      <c r="AA3" s="1">
        <v>454</v>
      </c>
      <c r="AB3" s="1">
        <v>458</v>
      </c>
      <c r="AC3" s="1">
        <v>498</v>
      </c>
      <c r="AD3" s="1">
        <v>500</v>
      </c>
      <c r="AE3" s="1">
        <v>503</v>
      </c>
      <c r="AF3" s="1">
        <v>506</v>
      </c>
      <c r="AG3" s="1">
        <v>509</v>
      </c>
      <c r="AH3" s="1">
        <v>510</v>
      </c>
      <c r="AI3" s="1">
        <v>511</v>
      </c>
      <c r="AJ3" s="1">
        <v>513</v>
      </c>
      <c r="AK3" s="1">
        <v>516</v>
      </c>
      <c r="AL3" s="1">
        <v>516</v>
      </c>
      <c r="AM3" s="1">
        <v>516</v>
      </c>
      <c r="AN3" s="1">
        <v>516</v>
      </c>
      <c r="AO3" s="1">
        <v>517</v>
      </c>
      <c r="AP3" s="1">
        <v>517</v>
      </c>
      <c r="AQ3" s="1">
        <v>518</v>
      </c>
      <c r="AR3" s="1">
        <v>519</v>
      </c>
      <c r="AS3" s="1">
        <v>518</v>
      </c>
      <c r="AT3" s="1">
        <v>518</v>
      </c>
      <c r="AU3" s="1">
        <v>517</v>
      </c>
      <c r="AV3" s="1">
        <v>517</v>
      </c>
      <c r="AW3" s="1">
        <v>517</v>
      </c>
      <c r="AX3" s="1">
        <v>516</v>
      </c>
      <c r="AY3" s="1">
        <v>516</v>
      </c>
      <c r="AZ3" s="1">
        <v>516</v>
      </c>
      <c r="BA3" s="1">
        <v>517</v>
      </c>
      <c r="BB3" s="1">
        <v>514</v>
      </c>
      <c r="BC3" s="1">
        <v>513</v>
      </c>
      <c r="BD3" s="1">
        <v>512</v>
      </c>
      <c r="BE3" s="1">
        <v>511</v>
      </c>
      <c r="BF3" s="1">
        <v>510</v>
      </c>
      <c r="BG3" s="1">
        <v>508</v>
      </c>
      <c r="BH3" s="1">
        <v>509</v>
      </c>
      <c r="BI3" s="1">
        <v>505</v>
      </c>
      <c r="BJ3" s="1">
        <v>503</v>
      </c>
      <c r="BK3" s="1">
        <v>501</v>
      </c>
      <c r="BL3" s="1">
        <v>500</v>
      </c>
      <c r="BM3" s="1">
        <v>498</v>
      </c>
      <c r="BN3" s="1">
        <v>498</v>
      </c>
      <c r="BO3" s="1">
        <v>493</v>
      </c>
      <c r="BP3" s="1">
        <v>491</v>
      </c>
      <c r="BQ3" s="1">
        <v>489</v>
      </c>
      <c r="BR3" s="1">
        <v>487</v>
      </c>
      <c r="BS3" s="1">
        <v>484</v>
      </c>
      <c r="BT3" s="1">
        <v>458</v>
      </c>
      <c r="BU3" s="1">
        <v>440</v>
      </c>
      <c r="BV3" s="1">
        <v>438</v>
      </c>
      <c r="BW3" s="1">
        <v>437</v>
      </c>
      <c r="BX3" s="1">
        <v>425</v>
      </c>
      <c r="BY3" s="1">
        <v>413</v>
      </c>
      <c r="BZ3" s="1">
        <v>409</v>
      </c>
      <c r="CA3" s="1">
        <v>408</v>
      </c>
      <c r="CB3" s="1">
        <v>408</v>
      </c>
      <c r="CC3" s="1">
        <v>405</v>
      </c>
      <c r="CD3" s="1">
        <v>402</v>
      </c>
      <c r="CE3" s="1">
        <v>396</v>
      </c>
      <c r="CF3" s="1">
        <v>391</v>
      </c>
      <c r="CG3" s="1">
        <v>387</v>
      </c>
      <c r="CH3" s="1">
        <v>381</v>
      </c>
      <c r="CI3" s="1">
        <v>379</v>
      </c>
      <c r="CJ3" s="1">
        <v>372</v>
      </c>
      <c r="CK3" s="1">
        <v>368</v>
      </c>
      <c r="CL3" s="1">
        <v>360</v>
      </c>
      <c r="CM3" s="1">
        <v>361</v>
      </c>
    </row>
    <row r="4" spans="1:89" ht="10.5" customHeight="1">
      <c r="A4" s="1">
        <v>3</v>
      </c>
      <c r="B4" s="1">
        <v>396</v>
      </c>
      <c r="C4" s="1">
        <v>396</v>
      </c>
      <c r="D4" s="1">
        <v>395</v>
      </c>
      <c r="E4" s="1">
        <v>395</v>
      </c>
      <c r="F4" s="1">
        <v>390</v>
      </c>
      <c r="G4" s="1">
        <v>384</v>
      </c>
      <c r="H4" s="1">
        <v>379</v>
      </c>
      <c r="I4" s="1">
        <v>371</v>
      </c>
      <c r="J4" s="1">
        <v>368</v>
      </c>
      <c r="K4" s="1">
        <v>366</v>
      </c>
      <c r="L4" s="1">
        <v>363</v>
      </c>
      <c r="M4" s="1">
        <v>367</v>
      </c>
      <c r="N4" s="1">
        <v>371</v>
      </c>
      <c r="O4" s="1">
        <v>383</v>
      </c>
      <c r="P4" s="1">
        <v>389</v>
      </c>
      <c r="Q4" s="1">
        <v>394</v>
      </c>
      <c r="R4" s="1">
        <v>400</v>
      </c>
      <c r="S4" s="1">
        <v>400</v>
      </c>
      <c r="T4" s="1">
        <v>401</v>
      </c>
      <c r="U4" s="1">
        <v>402</v>
      </c>
      <c r="V4" s="1">
        <v>402</v>
      </c>
      <c r="W4" s="1">
        <v>403</v>
      </c>
      <c r="X4" s="1">
        <v>410</v>
      </c>
      <c r="Y4" s="1">
        <v>416</v>
      </c>
      <c r="Z4" s="1">
        <v>413</v>
      </c>
      <c r="AA4" s="1">
        <v>433</v>
      </c>
      <c r="AB4" s="1">
        <v>458</v>
      </c>
      <c r="AC4" s="1">
        <v>501</v>
      </c>
      <c r="AD4" s="1">
        <v>506</v>
      </c>
      <c r="AE4" s="1">
        <v>510</v>
      </c>
      <c r="AF4" s="1">
        <v>511</v>
      </c>
      <c r="AG4" s="1">
        <v>515</v>
      </c>
      <c r="AH4" s="1">
        <v>524</v>
      </c>
      <c r="AI4" s="1">
        <v>525</v>
      </c>
      <c r="AJ4" s="1">
        <v>518</v>
      </c>
      <c r="AK4" s="1">
        <v>536</v>
      </c>
      <c r="AL4" s="1">
        <v>534</v>
      </c>
      <c r="AM4" s="1">
        <v>530</v>
      </c>
      <c r="AN4" s="1">
        <v>524</v>
      </c>
      <c r="AO4" s="1">
        <v>535</v>
      </c>
      <c r="AP4" s="1">
        <v>524</v>
      </c>
      <c r="AQ4" s="1">
        <v>520</v>
      </c>
      <c r="AR4" s="1">
        <v>533</v>
      </c>
      <c r="AS4" s="1">
        <v>527</v>
      </c>
      <c r="AT4" s="1">
        <v>532</v>
      </c>
      <c r="AU4" s="1">
        <v>526</v>
      </c>
      <c r="AV4" s="1">
        <v>521</v>
      </c>
      <c r="AW4" s="1">
        <v>529</v>
      </c>
      <c r="AX4" s="1">
        <v>526</v>
      </c>
      <c r="AY4" s="1">
        <v>523</v>
      </c>
      <c r="AZ4" s="1">
        <v>521</v>
      </c>
      <c r="BA4" s="1">
        <v>519</v>
      </c>
      <c r="BB4" s="1">
        <v>518</v>
      </c>
      <c r="BC4" s="1">
        <v>518</v>
      </c>
      <c r="BD4" s="1">
        <v>517</v>
      </c>
      <c r="BE4" s="1">
        <v>516</v>
      </c>
      <c r="BF4" s="1">
        <v>515</v>
      </c>
      <c r="BG4" s="1">
        <v>515</v>
      </c>
      <c r="BH4" s="1">
        <v>514</v>
      </c>
      <c r="BI4" s="1">
        <v>512</v>
      </c>
      <c r="BJ4" s="1">
        <v>509</v>
      </c>
      <c r="BK4" s="1">
        <v>507</v>
      </c>
      <c r="BL4" s="1">
        <v>505</v>
      </c>
      <c r="BM4" s="1">
        <v>502</v>
      </c>
      <c r="BN4" s="1">
        <v>500</v>
      </c>
      <c r="BO4" s="1">
        <v>497</v>
      </c>
      <c r="BP4" s="1">
        <v>495</v>
      </c>
      <c r="BQ4" s="1">
        <v>492</v>
      </c>
      <c r="BR4" s="1">
        <v>490</v>
      </c>
      <c r="BS4" s="1">
        <v>487</v>
      </c>
      <c r="BT4" s="1">
        <v>483</v>
      </c>
      <c r="BU4" s="1">
        <v>479</v>
      </c>
      <c r="BV4" s="1">
        <v>475</v>
      </c>
      <c r="BW4" s="1">
        <v>470</v>
      </c>
      <c r="BX4" s="1">
        <v>466</v>
      </c>
      <c r="BY4" s="1">
        <v>461</v>
      </c>
      <c r="BZ4" s="1">
        <v>456</v>
      </c>
      <c r="CA4" s="1">
        <v>449</v>
      </c>
      <c r="CB4" s="1">
        <v>442</v>
      </c>
      <c r="CC4" s="1">
        <v>438</v>
      </c>
      <c r="CD4" s="1">
        <v>434</v>
      </c>
      <c r="CE4" s="1">
        <v>430</v>
      </c>
      <c r="CF4" s="1">
        <v>426</v>
      </c>
      <c r="CG4" s="1">
        <v>418</v>
      </c>
      <c r="CH4" s="1">
        <v>407</v>
      </c>
      <c r="CI4" s="1">
        <v>421</v>
      </c>
      <c r="CJ4" s="1">
        <v>435</v>
      </c>
      <c r="CK4" s="1">
        <v>449</v>
      </c>
    </row>
    <row r="5" spans="1:91" ht="10.5" customHeight="1">
      <c r="A5" s="1">
        <v>4</v>
      </c>
      <c r="I5" s="1">
        <v>399</v>
      </c>
      <c r="J5" s="1">
        <v>374</v>
      </c>
      <c r="K5" s="1">
        <v>377</v>
      </c>
      <c r="L5" s="1">
        <v>378</v>
      </c>
      <c r="M5" s="1">
        <v>379</v>
      </c>
      <c r="N5" s="1">
        <v>383</v>
      </c>
      <c r="O5" s="1">
        <v>388</v>
      </c>
      <c r="P5" s="1">
        <v>392</v>
      </c>
      <c r="Q5" s="1">
        <v>391</v>
      </c>
      <c r="R5" s="1">
        <v>391</v>
      </c>
      <c r="S5" s="1">
        <v>390</v>
      </c>
      <c r="T5" s="1">
        <v>389</v>
      </c>
      <c r="U5" s="1">
        <v>388</v>
      </c>
      <c r="V5" s="1">
        <v>387</v>
      </c>
      <c r="W5" s="1">
        <v>389</v>
      </c>
      <c r="X5" s="1">
        <v>391</v>
      </c>
      <c r="Y5" s="1">
        <v>388</v>
      </c>
      <c r="Z5" s="1">
        <v>425</v>
      </c>
      <c r="AA5" s="1">
        <v>445</v>
      </c>
      <c r="AB5" s="1">
        <v>495</v>
      </c>
      <c r="AC5" s="1">
        <v>501</v>
      </c>
      <c r="AD5" s="1">
        <v>510</v>
      </c>
      <c r="AE5" s="1">
        <v>511</v>
      </c>
      <c r="AF5" s="1">
        <v>515</v>
      </c>
      <c r="AG5" s="1">
        <v>518</v>
      </c>
      <c r="AH5" s="1">
        <v>523</v>
      </c>
      <c r="AI5" s="1">
        <v>524</v>
      </c>
      <c r="AJ5" s="1">
        <v>525</v>
      </c>
      <c r="AK5" s="1">
        <v>528</v>
      </c>
      <c r="AL5" s="1">
        <v>531</v>
      </c>
      <c r="AM5" s="1">
        <v>531</v>
      </c>
      <c r="AN5" s="1">
        <v>531</v>
      </c>
      <c r="AO5" s="1">
        <v>534</v>
      </c>
      <c r="AP5" s="1">
        <v>534</v>
      </c>
      <c r="AQ5" s="1">
        <v>533</v>
      </c>
      <c r="AR5" s="1">
        <v>531</v>
      </c>
      <c r="AS5" s="1">
        <v>533</v>
      </c>
      <c r="AT5" s="1">
        <v>531</v>
      </c>
      <c r="AU5" s="1">
        <v>531</v>
      </c>
      <c r="AV5" s="1">
        <v>529</v>
      </c>
      <c r="AW5" s="1">
        <v>530</v>
      </c>
      <c r="AX5" s="1">
        <v>529</v>
      </c>
      <c r="AY5" s="1">
        <v>527</v>
      </c>
      <c r="AZ5" s="1">
        <v>526</v>
      </c>
      <c r="BA5" s="1">
        <v>526</v>
      </c>
      <c r="BB5" s="1">
        <v>525</v>
      </c>
      <c r="BC5" s="1">
        <v>525</v>
      </c>
      <c r="BD5" s="1">
        <v>524</v>
      </c>
      <c r="BE5" s="1">
        <v>524</v>
      </c>
      <c r="BF5" s="1">
        <v>523</v>
      </c>
      <c r="BG5" s="1">
        <v>522</v>
      </c>
      <c r="BH5" s="1">
        <v>521</v>
      </c>
      <c r="BI5" s="1">
        <v>520</v>
      </c>
      <c r="BJ5" s="1">
        <v>520</v>
      </c>
      <c r="BK5" s="1">
        <v>519</v>
      </c>
      <c r="BL5" s="1">
        <v>518</v>
      </c>
      <c r="BM5" s="1">
        <v>516</v>
      </c>
      <c r="BN5" s="1">
        <v>513</v>
      </c>
      <c r="BO5" s="1">
        <v>511</v>
      </c>
      <c r="BP5" s="1">
        <v>508</v>
      </c>
      <c r="BQ5" s="1">
        <v>506</v>
      </c>
      <c r="BR5" s="1">
        <v>503</v>
      </c>
      <c r="BS5" s="1">
        <v>501</v>
      </c>
      <c r="BT5" s="1">
        <v>496</v>
      </c>
      <c r="BU5" s="1">
        <v>491</v>
      </c>
      <c r="BV5" s="1">
        <v>486</v>
      </c>
      <c r="BW5" s="1">
        <v>481</v>
      </c>
      <c r="BX5" s="1">
        <v>476</v>
      </c>
      <c r="BY5" s="1">
        <v>472</v>
      </c>
      <c r="BZ5" s="1">
        <v>468</v>
      </c>
      <c r="CA5" s="1">
        <v>463</v>
      </c>
      <c r="CB5" s="1">
        <v>459</v>
      </c>
      <c r="CC5" s="1">
        <v>452</v>
      </c>
      <c r="CD5" s="1">
        <v>446</v>
      </c>
      <c r="CE5" s="1">
        <v>440</v>
      </c>
      <c r="CF5" s="1">
        <v>433</v>
      </c>
      <c r="CG5" s="1">
        <v>420</v>
      </c>
      <c r="CH5" s="1">
        <v>407</v>
      </c>
      <c r="CI5" s="1">
        <v>393</v>
      </c>
      <c r="CJ5" s="1">
        <v>379</v>
      </c>
      <c r="CK5" s="1">
        <v>370</v>
      </c>
      <c r="CL5" s="1">
        <v>360</v>
      </c>
      <c r="CM5" s="1">
        <v>320</v>
      </c>
    </row>
    <row r="6" spans="1:91" ht="10.5" customHeight="1">
      <c r="A6" s="1">
        <v>5</v>
      </c>
      <c r="B6" s="1">
        <v>382</v>
      </c>
      <c r="C6" s="1">
        <v>381</v>
      </c>
      <c r="D6" s="1">
        <v>381</v>
      </c>
      <c r="E6" s="1">
        <v>380</v>
      </c>
      <c r="F6" s="1">
        <v>380</v>
      </c>
      <c r="G6" s="1">
        <v>379</v>
      </c>
      <c r="H6" s="1">
        <v>381</v>
      </c>
      <c r="I6" s="1">
        <v>375</v>
      </c>
      <c r="J6" s="1">
        <v>369</v>
      </c>
      <c r="K6" s="1">
        <v>363</v>
      </c>
      <c r="L6" s="1">
        <v>359</v>
      </c>
      <c r="M6" s="1">
        <v>355</v>
      </c>
      <c r="N6" s="1">
        <v>353</v>
      </c>
      <c r="O6" s="1">
        <v>354</v>
      </c>
      <c r="P6" s="1">
        <v>354</v>
      </c>
      <c r="Q6" s="1">
        <v>358</v>
      </c>
      <c r="R6" s="1">
        <v>362</v>
      </c>
      <c r="S6" s="1">
        <v>366</v>
      </c>
      <c r="T6" s="1">
        <v>369</v>
      </c>
      <c r="U6" s="1">
        <v>372</v>
      </c>
      <c r="V6" s="1">
        <v>374</v>
      </c>
      <c r="W6" s="1">
        <v>377</v>
      </c>
      <c r="X6" s="1">
        <v>382</v>
      </c>
      <c r="Y6" s="1">
        <v>383</v>
      </c>
      <c r="Z6" s="1">
        <v>415</v>
      </c>
      <c r="AA6" s="1">
        <v>436</v>
      </c>
      <c r="AB6" s="1">
        <v>440</v>
      </c>
      <c r="AC6" s="1">
        <v>447</v>
      </c>
      <c r="AD6" s="1">
        <v>449</v>
      </c>
      <c r="AE6" s="1">
        <v>453</v>
      </c>
      <c r="AF6" s="1">
        <v>460</v>
      </c>
      <c r="AG6" s="1">
        <v>457</v>
      </c>
      <c r="AH6" s="1">
        <v>456</v>
      </c>
      <c r="AI6" s="1">
        <v>456</v>
      </c>
      <c r="AJ6" s="1">
        <v>451</v>
      </c>
      <c r="AK6" s="1">
        <v>456</v>
      </c>
      <c r="AL6" s="1">
        <v>450</v>
      </c>
      <c r="AM6" s="1">
        <v>450</v>
      </c>
      <c r="AN6" s="1">
        <v>455</v>
      </c>
      <c r="AO6" s="1">
        <v>455</v>
      </c>
      <c r="AP6" s="1">
        <v>448</v>
      </c>
      <c r="AQ6" s="1">
        <v>450</v>
      </c>
      <c r="AR6" s="1">
        <v>445</v>
      </c>
      <c r="AS6" s="1">
        <v>450</v>
      </c>
      <c r="AT6" s="1">
        <v>440</v>
      </c>
      <c r="AW6" s="1">
        <v>460</v>
      </c>
      <c r="AX6" s="1">
        <v>451</v>
      </c>
      <c r="AY6" s="1">
        <v>447</v>
      </c>
      <c r="AZ6" s="1">
        <v>455</v>
      </c>
      <c r="BA6" s="1">
        <v>459</v>
      </c>
      <c r="BB6" s="1">
        <v>459</v>
      </c>
      <c r="BC6" s="1">
        <v>458</v>
      </c>
      <c r="BD6" s="1">
        <v>458</v>
      </c>
      <c r="BE6" s="1">
        <v>458</v>
      </c>
      <c r="BF6" s="1">
        <v>456</v>
      </c>
      <c r="BG6" s="1">
        <v>455</v>
      </c>
      <c r="BH6" s="1">
        <v>460</v>
      </c>
      <c r="BI6" s="1">
        <v>460</v>
      </c>
      <c r="BJ6" s="1">
        <v>460</v>
      </c>
      <c r="BK6" s="1">
        <v>460</v>
      </c>
      <c r="BL6" s="1">
        <v>460</v>
      </c>
      <c r="BM6" s="1">
        <v>460</v>
      </c>
      <c r="BN6" s="1">
        <v>462</v>
      </c>
      <c r="BO6" s="1">
        <v>459</v>
      </c>
      <c r="BP6" s="1">
        <v>456</v>
      </c>
      <c r="BQ6" s="1">
        <v>453</v>
      </c>
      <c r="BR6" s="1">
        <v>450</v>
      </c>
      <c r="BS6" s="1">
        <v>444</v>
      </c>
      <c r="BT6" s="1">
        <v>441</v>
      </c>
      <c r="BU6" s="1">
        <v>438</v>
      </c>
      <c r="BV6" s="1">
        <v>433</v>
      </c>
      <c r="BW6" s="1">
        <v>427</v>
      </c>
      <c r="BX6" s="1">
        <v>422</v>
      </c>
      <c r="BY6" s="1">
        <v>420</v>
      </c>
      <c r="BZ6" s="1">
        <v>417</v>
      </c>
      <c r="CA6" s="1">
        <v>415</v>
      </c>
      <c r="CB6" s="1">
        <v>411</v>
      </c>
      <c r="CC6" s="1">
        <v>406</v>
      </c>
      <c r="CD6" s="1">
        <v>402</v>
      </c>
      <c r="CE6" s="1">
        <v>398</v>
      </c>
      <c r="CF6" s="1">
        <v>392</v>
      </c>
      <c r="CG6" s="1">
        <v>387</v>
      </c>
      <c r="CH6" s="1">
        <v>381</v>
      </c>
      <c r="CI6" s="1">
        <v>375</v>
      </c>
      <c r="CJ6" s="1">
        <v>370</v>
      </c>
      <c r="CK6" s="1">
        <v>366</v>
      </c>
      <c r="CL6" s="1">
        <v>364</v>
      </c>
      <c r="CM6" s="1">
        <v>357</v>
      </c>
    </row>
    <row r="7" spans="1:91" ht="10.5" customHeight="1">
      <c r="A7" s="1">
        <v>6</v>
      </c>
      <c r="B7" s="1">
        <v>346</v>
      </c>
      <c r="C7" s="1">
        <v>328</v>
      </c>
      <c r="D7" s="1">
        <v>319</v>
      </c>
      <c r="E7" s="1">
        <v>315</v>
      </c>
      <c r="F7" s="1">
        <v>305</v>
      </c>
      <c r="G7" s="1">
        <v>306</v>
      </c>
      <c r="H7" s="1">
        <v>301</v>
      </c>
      <c r="I7" s="1">
        <v>300</v>
      </c>
      <c r="J7" s="1">
        <v>301</v>
      </c>
      <c r="K7" s="1">
        <v>307</v>
      </c>
      <c r="L7" s="1">
        <v>304</v>
      </c>
      <c r="M7" s="1">
        <v>305</v>
      </c>
      <c r="N7" s="1">
        <v>305</v>
      </c>
      <c r="O7" s="1">
        <v>304</v>
      </c>
      <c r="P7" s="1">
        <v>287</v>
      </c>
      <c r="Q7" s="1">
        <v>287</v>
      </c>
      <c r="R7" s="1">
        <v>303</v>
      </c>
      <c r="S7" s="1">
        <v>316</v>
      </c>
      <c r="T7" s="1">
        <v>324</v>
      </c>
      <c r="U7" s="1">
        <v>340</v>
      </c>
      <c r="V7" s="1">
        <v>346</v>
      </c>
      <c r="W7" s="1">
        <v>358</v>
      </c>
      <c r="X7" s="1">
        <v>369</v>
      </c>
      <c r="Y7" s="1">
        <v>388</v>
      </c>
      <c r="Z7" s="1">
        <v>416</v>
      </c>
      <c r="AA7" s="1">
        <v>433</v>
      </c>
      <c r="AB7" s="1">
        <v>444</v>
      </c>
      <c r="AC7" s="1">
        <v>442</v>
      </c>
      <c r="AD7" s="1">
        <v>433</v>
      </c>
      <c r="AE7" s="1">
        <v>436</v>
      </c>
      <c r="AF7" s="1">
        <v>440</v>
      </c>
      <c r="AG7" s="1">
        <v>440</v>
      </c>
      <c r="AH7" s="1">
        <v>440</v>
      </c>
      <c r="AI7" s="1">
        <v>442</v>
      </c>
      <c r="AJ7" s="1">
        <v>440</v>
      </c>
      <c r="AK7" s="1">
        <v>438</v>
      </c>
      <c r="AL7" s="1">
        <v>436</v>
      </c>
      <c r="AM7" s="1">
        <v>433</v>
      </c>
      <c r="AN7" s="1">
        <v>430</v>
      </c>
      <c r="AO7" s="1">
        <v>424</v>
      </c>
      <c r="AP7" s="1">
        <v>424</v>
      </c>
      <c r="AQ7" s="1">
        <v>426</v>
      </c>
      <c r="AR7" s="1">
        <v>427</v>
      </c>
      <c r="AS7" s="1">
        <v>434</v>
      </c>
      <c r="AT7" s="1">
        <v>442</v>
      </c>
      <c r="AW7" s="1">
        <v>457</v>
      </c>
      <c r="AX7" s="1">
        <v>447</v>
      </c>
      <c r="AY7" s="1">
        <v>445</v>
      </c>
      <c r="AZ7" s="1">
        <v>435</v>
      </c>
      <c r="BA7" s="1">
        <v>431</v>
      </c>
      <c r="BB7" s="1">
        <v>424</v>
      </c>
      <c r="BC7" s="1">
        <v>423</v>
      </c>
      <c r="BD7" s="1">
        <v>422</v>
      </c>
      <c r="BE7" s="1">
        <v>428</v>
      </c>
      <c r="BF7" s="1">
        <v>429</v>
      </c>
      <c r="BG7" s="1">
        <v>423</v>
      </c>
      <c r="BH7" s="1">
        <v>421</v>
      </c>
      <c r="BI7" s="1">
        <v>421</v>
      </c>
      <c r="BJ7" s="1">
        <v>428</v>
      </c>
      <c r="BK7" s="1">
        <v>431</v>
      </c>
      <c r="BL7" s="1">
        <v>419</v>
      </c>
      <c r="BM7" s="1">
        <v>407</v>
      </c>
      <c r="BN7" s="1">
        <v>406</v>
      </c>
      <c r="BO7" s="1">
        <v>407</v>
      </c>
      <c r="BP7" s="1">
        <v>410</v>
      </c>
      <c r="BQ7" s="1">
        <v>405</v>
      </c>
      <c r="BR7" s="1">
        <v>404</v>
      </c>
      <c r="BS7" s="1">
        <v>400</v>
      </c>
      <c r="BT7" s="1">
        <v>393</v>
      </c>
      <c r="BU7" s="1">
        <v>390</v>
      </c>
      <c r="BV7" s="1">
        <v>386</v>
      </c>
      <c r="BW7" s="1">
        <v>383</v>
      </c>
      <c r="BX7" s="1">
        <v>381</v>
      </c>
      <c r="BY7" s="1">
        <v>379</v>
      </c>
      <c r="BZ7" s="1">
        <v>366</v>
      </c>
      <c r="CA7" s="1">
        <v>362</v>
      </c>
      <c r="CB7" s="1">
        <v>358</v>
      </c>
      <c r="CC7" s="1">
        <v>362</v>
      </c>
      <c r="CD7" s="1">
        <v>365</v>
      </c>
      <c r="CE7" s="1">
        <v>366</v>
      </c>
      <c r="CF7" s="1">
        <v>367</v>
      </c>
      <c r="CG7" s="1">
        <v>370</v>
      </c>
      <c r="CH7" s="1">
        <v>368</v>
      </c>
      <c r="CI7" s="1">
        <v>365</v>
      </c>
      <c r="CJ7" s="1">
        <v>365</v>
      </c>
      <c r="CK7" s="1">
        <v>350</v>
      </c>
      <c r="CL7" s="1">
        <v>333</v>
      </c>
      <c r="CM7" s="1">
        <v>319</v>
      </c>
    </row>
    <row r="8" spans="1:91" ht="10.5" customHeight="1">
      <c r="A8" s="1">
        <v>7</v>
      </c>
      <c r="B8" s="1">
        <v>343</v>
      </c>
      <c r="C8" s="1">
        <v>335</v>
      </c>
      <c r="D8" s="1">
        <v>328</v>
      </c>
      <c r="E8" s="1">
        <v>320</v>
      </c>
      <c r="F8" s="1">
        <v>315</v>
      </c>
      <c r="G8" s="1">
        <v>310</v>
      </c>
      <c r="H8" s="1">
        <v>306</v>
      </c>
      <c r="I8" s="1">
        <v>307</v>
      </c>
      <c r="J8" s="1">
        <v>308</v>
      </c>
      <c r="K8" s="1">
        <v>317</v>
      </c>
      <c r="L8" s="1">
        <v>339</v>
      </c>
      <c r="M8" s="1">
        <v>346</v>
      </c>
      <c r="N8" s="1">
        <v>354</v>
      </c>
      <c r="O8" s="1">
        <v>360</v>
      </c>
      <c r="P8" s="1">
        <v>367</v>
      </c>
      <c r="Q8" s="1">
        <v>371</v>
      </c>
      <c r="R8" s="1">
        <v>374</v>
      </c>
      <c r="S8" s="1">
        <v>378</v>
      </c>
      <c r="T8" s="1">
        <v>382</v>
      </c>
      <c r="U8" s="1">
        <v>392</v>
      </c>
      <c r="V8" s="1">
        <v>402</v>
      </c>
      <c r="W8" s="1">
        <v>408</v>
      </c>
      <c r="X8" s="1">
        <v>415</v>
      </c>
      <c r="Y8" s="1">
        <v>430</v>
      </c>
      <c r="Z8" s="1">
        <v>440</v>
      </c>
      <c r="AA8" s="1">
        <v>442</v>
      </c>
      <c r="AB8" s="1">
        <v>441</v>
      </c>
      <c r="AC8" s="1">
        <v>445</v>
      </c>
      <c r="AD8" s="1">
        <v>450</v>
      </c>
      <c r="AE8" s="1">
        <v>456</v>
      </c>
      <c r="AF8" s="1">
        <v>460</v>
      </c>
      <c r="AG8" s="1">
        <v>458</v>
      </c>
      <c r="AH8" s="1">
        <v>456</v>
      </c>
      <c r="AI8" s="1">
        <v>456</v>
      </c>
      <c r="AJ8" s="1">
        <v>455</v>
      </c>
      <c r="AK8" s="1">
        <v>453</v>
      </c>
      <c r="AL8" s="1">
        <v>453</v>
      </c>
      <c r="AM8" s="1">
        <v>454</v>
      </c>
      <c r="AN8" s="1">
        <v>453</v>
      </c>
      <c r="AO8" s="1">
        <v>453</v>
      </c>
      <c r="AP8" s="1">
        <v>453</v>
      </c>
      <c r="AQ8" s="1">
        <v>450</v>
      </c>
      <c r="AR8" s="1">
        <v>451</v>
      </c>
      <c r="AS8" s="1">
        <v>446</v>
      </c>
      <c r="AT8" s="1">
        <v>443</v>
      </c>
      <c r="AW8" s="1">
        <v>456</v>
      </c>
      <c r="AX8" s="1">
        <v>449</v>
      </c>
      <c r="AY8" s="1">
        <v>446</v>
      </c>
      <c r="AZ8" s="1">
        <v>450</v>
      </c>
      <c r="BA8" s="1">
        <v>446</v>
      </c>
      <c r="BB8" s="1">
        <v>446</v>
      </c>
      <c r="BC8" s="1">
        <v>448</v>
      </c>
      <c r="BD8" s="1">
        <v>449</v>
      </c>
      <c r="BE8" s="1">
        <v>441</v>
      </c>
      <c r="BF8" s="1">
        <v>443</v>
      </c>
      <c r="BG8" s="1">
        <v>442</v>
      </c>
      <c r="BH8" s="1">
        <v>440</v>
      </c>
      <c r="BI8" s="1">
        <v>447</v>
      </c>
      <c r="BJ8" s="1">
        <v>448</v>
      </c>
      <c r="BK8" s="1">
        <v>438</v>
      </c>
      <c r="BL8" s="1">
        <v>441</v>
      </c>
      <c r="BM8" s="1">
        <v>434</v>
      </c>
      <c r="BN8" s="1">
        <v>433</v>
      </c>
      <c r="BO8" s="1">
        <v>440</v>
      </c>
      <c r="BP8" s="1">
        <v>448</v>
      </c>
      <c r="BQ8" s="1">
        <v>425</v>
      </c>
      <c r="BR8" s="1">
        <v>425</v>
      </c>
      <c r="BS8" s="1">
        <v>423</v>
      </c>
      <c r="BT8" s="1">
        <v>421</v>
      </c>
      <c r="BU8" s="1">
        <v>410</v>
      </c>
      <c r="BV8" s="1">
        <v>383</v>
      </c>
      <c r="BW8" s="1">
        <v>375</v>
      </c>
      <c r="BX8" s="1">
        <v>367</v>
      </c>
      <c r="BY8" s="1">
        <v>359</v>
      </c>
      <c r="BZ8" s="1">
        <v>355</v>
      </c>
      <c r="CA8" s="1">
        <v>350</v>
      </c>
      <c r="CB8" s="1">
        <v>344</v>
      </c>
      <c r="CC8" s="1">
        <v>346</v>
      </c>
      <c r="CD8" s="1">
        <v>347</v>
      </c>
      <c r="CE8" s="1">
        <v>346</v>
      </c>
      <c r="CF8" s="1">
        <v>346</v>
      </c>
      <c r="CG8" s="1">
        <v>345</v>
      </c>
      <c r="CH8" s="1">
        <v>335</v>
      </c>
      <c r="CI8" s="1">
        <v>325</v>
      </c>
      <c r="CJ8" s="1">
        <v>299</v>
      </c>
      <c r="CK8" s="1">
        <v>302</v>
      </c>
      <c r="CL8" s="1">
        <v>305</v>
      </c>
      <c r="CM8" s="1">
        <v>322</v>
      </c>
    </row>
    <row r="9" spans="1:91" ht="10.5" customHeight="1">
      <c r="A9" s="1">
        <v>8</v>
      </c>
      <c r="B9" s="1">
        <v>394</v>
      </c>
      <c r="C9" s="1">
        <v>397</v>
      </c>
      <c r="D9" s="1">
        <v>397</v>
      </c>
      <c r="E9" s="1">
        <v>398</v>
      </c>
      <c r="F9" s="1">
        <v>398</v>
      </c>
      <c r="G9" s="1">
        <v>402</v>
      </c>
      <c r="H9" s="1">
        <v>401</v>
      </c>
      <c r="I9" s="1">
        <v>400</v>
      </c>
      <c r="J9" s="1">
        <v>399</v>
      </c>
      <c r="K9" s="1">
        <v>402</v>
      </c>
      <c r="L9" s="1">
        <v>402</v>
      </c>
      <c r="M9" s="1">
        <v>404</v>
      </c>
      <c r="N9" s="1">
        <v>405</v>
      </c>
      <c r="O9" s="1">
        <v>409</v>
      </c>
      <c r="P9" s="1">
        <v>413</v>
      </c>
      <c r="Q9" s="1">
        <v>419</v>
      </c>
      <c r="R9" s="1">
        <v>428</v>
      </c>
      <c r="S9" s="1">
        <v>433</v>
      </c>
      <c r="T9" s="1">
        <v>438</v>
      </c>
      <c r="U9" s="1">
        <v>438</v>
      </c>
      <c r="V9" s="1">
        <v>439</v>
      </c>
      <c r="W9" s="1">
        <v>437</v>
      </c>
      <c r="X9" s="1">
        <v>435</v>
      </c>
      <c r="Y9" s="1">
        <v>431</v>
      </c>
      <c r="Z9" s="1">
        <v>419</v>
      </c>
      <c r="AA9" s="1">
        <v>419</v>
      </c>
      <c r="AB9" s="1">
        <v>420</v>
      </c>
      <c r="AC9" s="1">
        <v>421</v>
      </c>
      <c r="AD9" s="1">
        <v>425</v>
      </c>
      <c r="AE9" s="1">
        <v>428</v>
      </c>
      <c r="AF9" s="1">
        <v>429</v>
      </c>
      <c r="AG9" s="1">
        <v>436</v>
      </c>
      <c r="AH9" s="1">
        <v>440</v>
      </c>
      <c r="AI9" s="1">
        <v>442</v>
      </c>
      <c r="AJ9" s="1">
        <v>443</v>
      </c>
      <c r="AK9" s="1">
        <v>444</v>
      </c>
      <c r="AL9" s="1">
        <v>436</v>
      </c>
      <c r="AM9" s="1">
        <v>431</v>
      </c>
      <c r="AN9" s="1">
        <v>429</v>
      </c>
      <c r="AO9" s="1">
        <v>423</v>
      </c>
      <c r="AP9" s="1">
        <v>423</v>
      </c>
      <c r="AQ9" s="1">
        <v>421</v>
      </c>
      <c r="AR9" s="1">
        <v>429</v>
      </c>
      <c r="AS9" s="1">
        <v>436</v>
      </c>
      <c r="AT9" s="1">
        <v>446</v>
      </c>
      <c r="AW9" s="1">
        <v>457</v>
      </c>
      <c r="AX9" s="1">
        <v>449</v>
      </c>
      <c r="AY9" s="1">
        <v>446</v>
      </c>
      <c r="AZ9" s="1">
        <v>439</v>
      </c>
      <c r="BA9" s="1">
        <v>436</v>
      </c>
      <c r="BB9" s="1">
        <v>435</v>
      </c>
      <c r="BC9" s="1">
        <v>436</v>
      </c>
      <c r="BD9" s="1">
        <v>439</v>
      </c>
      <c r="BE9" s="1">
        <v>446</v>
      </c>
      <c r="BF9" s="1">
        <v>443</v>
      </c>
      <c r="BG9" s="1">
        <v>445</v>
      </c>
      <c r="BH9" s="1">
        <v>445</v>
      </c>
      <c r="BI9" s="1">
        <v>449</v>
      </c>
      <c r="BJ9" s="1">
        <v>447</v>
      </c>
      <c r="BK9" s="1">
        <v>440</v>
      </c>
      <c r="BL9" s="1">
        <v>428</v>
      </c>
      <c r="BM9" s="1">
        <v>422</v>
      </c>
      <c r="BN9" s="1">
        <v>424</v>
      </c>
      <c r="BO9" s="1">
        <v>424</v>
      </c>
      <c r="BP9" s="1">
        <v>420</v>
      </c>
      <c r="BQ9" s="1">
        <v>414</v>
      </c>
      <c r="BR9" s="1">
        <v>413</v>
      </c>
      <c r="BS9" s="1">
        <v>409</v>
      </c>
      <c r="BT9" s="1">
        <v>400</v>
      </c>
      <c r="BU9" s="1">
        <v>390</v>
      </c>
      <c r="BV9" s="1">
        <v>379</v>
      </c>
      <c r="BW9" s="1">
        <v>366</v>
      </c>
      <c r="BX9" s="1">
        <v>350</v>
      </c>
      <c r="BY9" s="1">
        <v>346</v>
      </c>
      <c r="BZ9" s="1">
        <v>340</v>
      </c>
      <c r="CA9" s="1">
        <v>340</v>
      </c>
      <c r="CB9" s="1">
        <v>336</v>
      </c>
      <c r="CC9" s="1">
        <v>337</v>
      </c>
      <c r="CD9" s="1">
        <v>337</v>
      </c>
      <c r="CE9" s="1">
        <v>337</v>
      </c>
      <c r="CF9" s="1">
        <v>336</v>
      </c>
      <c r="CG9" s="1">
        <v>332</v>
      </c>
      <c r="CH9" s="1">
        <v>284</v>
      </c>
      <c r="CI9" s="1">
        <v>271</v>
      </c>
      <c r="CJ9" s="1">
        <v>271</v>
      </c>
      <c r="CK9" s="1">
        <v>276</v>
      </c>
      <c r="CL9" s="1">
        <v>291</v>
      </c>
      <c r="CM9" s="1">
        <v>324</v>
      </c>
    </row>
    <row r="10" spans="1:91" ht="10.5" customHeight="1">
      <c r="A10" s="1">
        <v>9</v>
      </c>
      <c r="R10" s="1">
        <v>503</v>
      </c>
      <c r="S10" s="1">
        <v>499</v>
      </c>
      <c r="T10" s="1">
        <v>475</v>
      </c>
      <c r="U10" s="1">
        <v>456</v>
      </c>
      <c r="AC10" s="1">
        <v>420</v>
      </c>
      <c r="AD10" s="1">
        <v>413</v>
      </c>
      <c r="AE10" s="1">
        <v>413</v>
      </c>
      <c r="AF10" s="1">
        <v>414</v>
      </c>
      <c r="AG10" s="1">
        <v>414</v>
      </c>
      <c r="AH10" s="1">
        <v>421</v>
      </c>
      <c r="AI10" s="1">
        <v>428</v>
      </c>
      <c r="AJ10" s="1">
        <v>435</v>
      </c>
      <c r="AK10" s="1">
        <v>437</v>
      </c>
      <c r="AL10" s="1">
        <v>437</v>
      </c>
      <c r="AM10" s="1">
        <v>437</v>
      </c>
      <c r="AN10" s="1">
        <v>428</v>
      </c>
      <c r="AO10" s="1">
        <v>426</v>
      </c>
      <c r="AP10" s="1">
        <v>425</v>
      </c>
      <c r="AX10" s="1">
        <v>413</v>
      </c>
      <c r="AY10" s="1">
        <v>428</v>
      </c>
      <c r="AZ10" s="1">
        <v>430</v>
      </c>
      <c r="BA10" s="1">
        <v>426</v>
      </c>
      <c r="BB10" s="1">
        <v>414</v>
      </c>
      <c r="BC10" s="1">
        <v>410</v>
      </c>
      <c r="BD10" s="1">
        <v>405</v>
      </c>
      <c r="BG10" s="1">
        <v>415</v>
      </c>
      <c r="BH10" s="1">
        <v>416</v>
      </c>
      <c r="BI10" s="1">
        <v>415</v>
      </c>
      <c r="BJ10" s="1">
        <v>416</v>
      </c>
      <c r="BK10" s="1">
        <v>417</v>
      </c>
      <c r="BL10" s="1">
        <v>417</v>
      </c>
      <c r="BM10" s="1">
        <v>417</v>
      </c>
      <c r="BN10" s="1">
        <v>418</v>
      </c>
      <c r="BO10" s="1">
        <v>419</v>
      </c>
      <c r="BP10" s="1">
        <v>418</v>
      </c>
      <c r="BQ10" s="1">
        <v>422</v>
      </c>
      <c r="BR10" s="1">
        <v>421</v>
      </c>
      <c r="BS10" s="1">
        <v>424</v>
      </c>
      <c r="BT10" s="1">
        <v>422</v>
      </c>
      <c r="BU10" s="1">
        <v>422</v>
      </c>
      <c r="BV10" s="1">
        <v>422</v>
      </c>
      <c r="BW10" s="1">
        <v>424</v>
      </c>
      <c r="BX10" s="1">
        <v>419</v>
      </c>
      <c r="BY10" s="1">
        <v>413</v>
      </c>
      <c r="BZ10" s="1">
        <v>412</v>
      </c>
      <c r="CA10" s="1">
        <v>409</v>
      </c>
      <c r="CB10" s="1">
        <v>403</v>
      </c>
      <c r="CC10" s="1">
        <v>400</v>
      </c>
      <c r="CD10" s="1">
        <v>393</v>
      </c>
      <c r="CE10" s="1">
        <v>391</v>
      </c>
      <c r="CF10" s="1">
        <v>379</v>
      </c>
      <c r="CG10" s="1">
        <v>376</v>
      </c>
      <c r="CH10" s="1">
        <v>370</v>
      </c>
      <c r="CI10" s="1">
        <v>360</v>
      </c>
      <c r="CJ10" s="1">
        <v>347</v>
      </c>
      <c r="CK10" s="1">
        <v>334</v>
      </c>
      <c r="CL10" s="1">
        <v>323</v>
      </c>
      <c r="CM10" s="1">
        <v>314</v>
      </c>
    </row>
    <row r="11" spans="1:91" ht="10.5" customHeight="1">
      <c r="A11" s="1">
        <v>10</v>
      </c>
      <c r="J11" s="1">
        <v>286</v>
      </c>
      <c r="K11" s="1">
        <v>279</v>
      </c>
      <c r="L11" s="1">
        <v>277</v>
      </c>
      <c r="M11" s="1">
        <v>272</v>
      </c>
      <c r="N11" s="1">
        <v>279</v>
      </c>
      <c r="O11" s="1">
        <v>283</v>
      </c>
      <c r="P11" s="1">
        <v>285</v>
      </c>
      <c r="Q11" s="1">
        <v>289</v>
      </c>
      <c r="R11" s="1">
        <v>243</v>
      </c>
      <c r="S11" s="1">
        <v>234</v>
      </c>
      <c r="T11" s="1">
        <v>223</v>
      </c>
      <c r="U11" s="1">
        <v>217</v>
      </c>
      <c r="V11" s="1">
        <v>203</v>
      </c>
      <c r="W11" s="1">
        <v>191</v>
      </c>
      <c r="X11" s="1">
        <v>177</v>
      </c>
      <c r="Y11" s="1">
        <v>172</v>
      </c>
      <c r="Z11" s="1">
        <v>168</v>
      </c>
      <c r="AA11" s="1">
        <v>164</v>
      </c>
      <c r="AB11" s="1">
        <v>164</v>
      </c>
      <c r="AC11" s="1">
        <v>162</v>
      </c>
      <c r="AD11" s="1">
        <v>169</v>
      </c>
      <c r="AE11" s="1">
        <v>180</v>
      </c>
      <c r="AF11" s="1">
        <v>188</v>
      </c>
      <c r="AG11" s="1">
        <v>202</v>
      </c>
      <c r="AH11" s="1">
        <v>221</v>
      </c>
      <c r="AI11" s="1">
        <v>243</v>
      </c>
      <c r="AJ11" s="1">
        <v>259</v>
      </c>
      <c r="AK11" s="1">
        <v>312</v>
      </c>
      <c r="AL11" s="1">
        <v>317</v>
      </c>
      <c r="AM11" s="1">
        <v>324</v>
      </c>
      <c r="AN11" s="1">
        <v>322</v>
      </c>
      <c r="AO11" s="1">
        <v>324</v>
      </c>
      <c r="AP11" s="1">
        <v>325</v>
      </c>
      <c r="AQ11" s="1">
        <v>329</v>
      </c>
      <c r="AR11" s="1">
        <v>331</v>
      </c>
      <c r="AS11" s="1">
        <v>341</v>
      </c>
      <c r="AT11" s="1">
        <v>365</v>
      </c>
      <c r="AU11" s="1">
        <v>361</v>
      </c>
      <c r="AV11" s="1">
        <v>361</v>
      </c>
      <c r="AW11" s="1">
        <v>361</v>
      </c>
      <c r="AX11" s="1">
        <v>364</v>
      </c>
      <c r="AY11" s="1">
        <v>367</v>
      </c>
      <c r="AZ11" s="1">
        <v>371</v>
      </c>
      <c r="BA11" s="1">
        <v>335</v>
      </c>
      <c r="BB11" s="1">
        <v>329</v>
      </c>
      <c r="BC11" s="1">
        <v>323</v>
      </c>
      <c r="BD11" s="1">
        <v>320</v>
      </c>
      <c r="BE11" s="1">
        <v>319</v>
      </c>
      <c r="BF11" s="1">
        <v>317</v>
      </c>
      <c r="BG11" s="1">
        <v>312</v>
      </c>
      <c r="BH11" s="1">
        <v>314</v>
      </c>
      <c r="BI11" s="1">
        <v>313</v>
      </c>
      <c r="BJ11" s="1">
        <v>309</v>
      </c>
      <c r="BK11" s="1">
        <v>313</v>
      </c>
      <c r="BL11" s="1">
        <v>318</v>
      </c>
      <c r="BM11" s="1">
        <v>321</v>
      </c>
      <c r="BN11" s="1">
        <v>321</v>
      </c>
      <c r="BO11" s="1">
        <v>326</v>
      </c>
      <c r="BP11" s="1">
        <v>344</v>
      </c>
      <c r="BQ11" s="1">
        <v>342</v>
      </c>
      <c r="BR11" s="1">
        <v>339</v>
      </c>
      <c r="BS11" s="1">
        <v>340</v>
      </c>
      <c r="BT11" s="1">
        <v>341</v>
      </c>
      <c r="BU11" s="1">
        <v>337</v>
      </c>
      <c r="BV11" s="1">
        <v>334</v>
      </c>
      <c r="BW11" s="1">
        <v>317</v>
      </c>
      <c r="BX11" s="1">
        <v>316</v>
      </c>
      <c r="BY11" s="1">
        <v>311</v>
      </c>
      <c r="BZ11" s="1">
        <v>307</v>
      </c>
      <c r="CA11" s="1">
        <v>305</v>
      </c>
      <c r="CB11" s="1">
        <v>303</v>
      </c>
      <c r="CC11" s="1">
        <v>299</v>
      </c>
      <c r="CD11" s="1">
        <v>293</v>
      </c>
      <c r="CE11" s="1">
        <v>291</v>
      </c>
      <c r="CF11" s="1">
        <v>286</v>
      </c>
      <c r="CG11" s="1">
        <v>274</v>
      </c>
      <c r="CH11" s="1">
        <v>273</v>
      </c>
      <c r="CI11" s="1">
        <v>266</v>
      </c>
      <c r="CJ11" s="1">
        <v>265</v>
      </c>
      <c r="CK11" s="1">
        <v>285</v>
      </c>
      <c r="CL11" s="1">
        <v>296</v>
      </c>
      <c r="CM11" s="1">
        <v>318</v>
      </c>
    </row>
    <row r="12" spans="1:89" ht="10.5" customHeight="1">
      <c r="A12" s="1">
        <v>11</v>
      </c>
      <c r="I12" s="1">
        <v>278</v>
      </c>
      <c r="J12" s="1">
        <v>295</v>
      </c>
      <c r="K12" s="1">
        <v>299</v>
      </c>
      <c r="L12" s="1">
        <v>303</v>
      </c>
      <c r="O12" s="1">
        <v>212</v>
      </c>
      <c r="P12" s="1">
        <v>212</v>
      </c>
      <c r="Q12" s="1">
        <v>217</v>
      </c>
      <c r="R12" s="1">
        <v>225</v>
      </c>
      <c r="S12" s="1">
        <v>230</v>
      </c>
      <c r="T12" s="1">
        <v>234</v>
      </c>
      <c r="U12" s="1">
        <v>249</v>
      </c>
      <c r="V12" s="1">
        <v>258</v>
      </c>
      <c r="Y12" s="1">
        <v>173</v>
      </c>
      <c r="Z12" s="1">
        <v>178</v>
      </c>
      <c r="AA12" s="1">
        <v>188</v>
      </c>
      <c r="AB12" s="1">
        <v>200</v>
      </c>
      <c r="AC12" s="1">
        <v>207</v>
      </c>
      <c r="AD12" s="1">
        <v>223</v>
      </c>
      <c r="AE12" s="1">
        <v>237</v>
      </c>
      <c r="AF12" s="1">
        <v>249</v>
      </c>
      <c r="AG12" s="1">
        <v>275</v>
      </c>
      <c r="AM12" s="1">
        <v>301</v>
      </c>
      <c r="AN12" s="1">
        <v>304</v>
      </c>
      <c r="AO12" s="1">
        <v>304</v>
      </c>
      <c r="AP12" s="1">
        <v>304</v>
      </c>
      <c r="AQ12" s="1">
        <v>306</v>
      </c>
      <c r="AR12" s="1">
        <v>310</v>
      </c>
      <c r="AS12" s="1">
        <v>308</v>
      </c>
      <c r="AT12" s="1">
        <v>307</v>
      </c>
      <c r="AU12" s="1">
        <v>307</v>
      </c>
      <c r="AV12" s="1">
        <v>307</v>
      </c>
      <c r="AW12" s="1">
        <v>306</v>
      </c>
      <c r="AX12" s="1">
        <v>305</v>
      </c>
      <c r="AY12" s="1">
        <v>307</v>
      </c>
      <c r="AZ12" s="1">
        <v>305</v>
      </c>
      <c r="BA12" s="1">
        <v>298</v>
      </c>
      <c r="BB12" s="1">
        <v>303</v>
      </c>
      <c r="BC12" s="1">
        <v>301</v>
      </c>
      <c r="BD12" s="1">
        <v>300</v>
      </c>
      <c r="BE12" s="1">
        <v>301</v>
      </c>
      <c r="BF12" s="1">
        <v>301</v>
      </c>
      <c r="BG12" s="1">
        <v>301</v>
      </c>
      <c r="BH12" s="1">
        <v>300</v>
      </c>
      <c r="BI12" s="1">
        <v>300</v>
      </c>
      <c r="BJ12" s="1">
        <v>301</v>
      </c>
      <c r="BK12" s="1">
        <v>298</v>
      </c>
      <c r="BL12" s="1">
        <v>296</v>
      </c>
      <c r="BM12" s="1">
        <v>294</v>
      </c>
      <c r="BN12" s="1">
        <v>295</v>
      </c>
      <c r="BO12" s="1">
        <v>295</v>
      </c>
      <c r="BP12" s="1">
        <v>294</v>
      </c>
      <c r="BQ12" s="1">
        <v>294</v>
      </c>
      <c r="BR12" s="1">
        <v>294</v>
      </c>
      <c r="BS12" s="1">
        <v>297</v>
      </c>
      <c r="BT12" s="1">
        <v>298</v>
      </c>
      <c r="BU12" s="1">
        <v>301</v>
      </c>
      <c r="BV12" s="1">
        <v>303</v>
      </c>
      <c r="BW12" s="1">
        <v>294</v>
      </c>
      <c r="BX12" s="1">
        <v>293</v>
      </c>
      <c r="BY12" s="1">
        <v>293</v>
      </c>
      <c r="BZ12" s="1">
        <v>270</v>
      </c>
      <c r="CA12" s="1">
        <v>276</v>
      </c>
      <c r="CB12" s="1">
        <v>275</v>
      </c>
      <c r="CC12" s="1">
        <v>271</v>
      </c>
      <c r="CD12" s="1">
        <v>265</v>
      </c>
      <c r="CE12" s="1">
        <v>262</v>
      </c>
      <c r="CF12" s="1">
        <v>263</v>
      </c>
      <c r="CG12" s="1">
        <v>256</v>
      </c>
      <c r="CH12" s="1">
        <v>249</v>
      </c>
      <c r="CI12" s="1">
        <v>245</v>
      </c>
      <c r="CJ12" s="1">
        <v>242</v>
      </c>
      <c r="CK12" s="1">
        <v>240</v>
      </c>
    </row>
    <row r="13" spans="1:89" ht="10.5" customHeight="1">
      <c r="A13" s="1">
        <v>12</v>
      </c>
      <c r="I13" s="1">
        <v>277</v>
      </c>
      <c r="J13" s="1">
        <v>266</v>
      </c>
      <c r="K13" s="1">
        <v>263</v>
      </c>
      <c r="L13" s="1">
        <v>255</v>
      </c>
      <c r="M13" s="1">
        <v>255</v>
      </c>
      <c r="N13" s="1">
        <v>258</v>
      </c>
      <c r="O13" s="1">
        <v>263</v>
      </c>
      <c r="P13" s="1">
        <v>267</v>
      </c>
      <c r="Q13" s="1">
        <v>273</v>
      </c>
      <c r="R13" s="1">
        <v>284</v>
      </c>
      <c r="S13" s="1">
        <v>292</v>
      </c>
      <c r="T13" s="1">
        <v>314</v>
      </c>
      <c r="U13" s="1">
        <v>326</v>
      </c>
      <c r="V13" s="1">
        <v>338</v>
      </c>
      <c r="W13" s="1">
        <v>355</v>
      </c>
      <c r="X13" s="1">
        <v>366</v>
      </c>
      <c r="Y13" s="1">
        <v>386</v>
      </c>
      <c r="Z13" s="1">
        <v>359</v>
      </c>
      <c r="AA13" s="1">
        <v>349</v>
      </c>
      <c r="AB13" s="1">
        <v>346</v>
      </c>
      <c r="AC13" s="1">
        <v>330</v>
      </c>
      <c r="AD13" s="1">
        <v>326</v>
      </c>
      <c r="AE13" s="1">
        <v>295</v>
      </c>
      <c r="AF13" s="1">
        <v>287</v>
      </c>
      <c r="AG13" s="1">
        <v>259</v>
      </c>
      <c r="AH13" s="1">
        <v>248</v>
      </c>
      <c r="AI13" s="1">
        <v>261</v>
      </c>
      <c r="AJ13" s="1">
        <v>268</v>
      </c>
      <c r="AK13" s="1">
        <v>258</v>
      </c>
      <c r="AL13" s="1">
        <v>249</v>
      </c>
      <c r="AM13" s="1">
        <v>246</v>
      </c>
      <c r="AN13" s="1">
        <v>243</v>
      </c>
      <c r="AO13" s="1">
        <v>239</v>
      </c>
      <c r="AP13" s="1">
        <v>238</v>
      </c>
      <c r="AQ13" s="1">
        <v>236</v>
      </c>
      <c r="AR13" s="1">
        <v>238</v>
      </c>
      <c r="AS13" s="1">
        <v>236</v>
      </c>
      <c r="AT13" s="1">
        <v>236</v>
      </c>
      <c r="AU13" s="1">
        <v>236</v>
      </c>
      <c r="AV13" s="1">
        <v>234</v>
      </c>
      <c r="AW13" s="1">
        <v>235</v>
      </c>
      <c r="AX13" s="1">
        <v>237</v>
      </c>
      <c r="AY13" s="1">
        <v>238</v>
      </c>
      <c r="AZ13" s="1">
        <v>240</v>
      </c>
      <c r="BA13" s="1">
        <v>242</v>
      </c>
      <c r="BB13" s="1">
        <v>243</v>
      </c>
      <c r="BC13" s="1">
        <v>248</v>
      </c>
      <c r="BD13" s="1">
        <v>252</v>
      </c>
      <c r="BE13" s="1">
        <v>251</v>
      </c>
      <c r="BF13" s="1">
        <v>250</v>
      </c>
      <c r="BG13" s="1">
        <v>270</v>
      </c>
      <c r="BH13" s="1">
        <v>275</v>
      </c>
      <c r="BI13" s="1">
        <v>271</v>
      </c>
      <c r="BJ13" s="1">
        <v>267</v>
      </c>
      <c r="BK13" s="1">
        <v>265</v>
      </c>
      <c r="BL13" s="1">
        <v>268</v>
      </c>
      <c r="BM13" s="1">
        <v>270</v>
      </c>
      <c r="BN13" s="1">
        <v>270</v>
      </c>
      <c r="BO13" s="1">
        <v>269</v>
      </c>
      <c r="BP13" s="1">
        <v>273</v>
      </c>
      <c r="BQ13" s="1">
        <v>269</v>
      </c>
      <c r="BR13" s="1">
        <v>276</v>
      </c>
      <c r="BS13" s="1">
        <v>276</v>
      </c>
      <c r="BT13" s="1">
        <v>271</v>
      </c>
      <c r="BU13" s="1">
        <v>267</v>
      </c>
      <c r="BV13" s="1">
        <v>267</v>
      </c>
      <c r="BW13" s="1">
        <v>259</v>
      </c>
      <c r="BX13" s="1">
        <v>258</v>
      </c>
      <c r="BY13" s="1">
        <v>251</v>
      </c>
      <c r="BZ13" s="1">
        <v>252</v>
      </c>
      <c r="CA13" s="1">
        <v>247</v>
      </c>
      <c r="CB13" s="1">
        <v>246</v>
      </c>
      <c r="CC13" s="1">
        <v>245</v>
      </c>
      <c r="CD13" s="1">
        <v>238</v>
      </c>
      <c r="CE13" s="1">
        <v>238</v>
      </c>
      <c r="CF13" s="1">
        <v>234</v>
      </c>
      <c r="CG13" s="1">
        <v>234</v>
      </c>
      <c r="CH13" s="1">
        <v>241</v>
      </c>
      <c r="CI13" s="1">
        <v>238</v>
      </c>
      <c r="CJ13" s="1">
        <v>248</v>
      </c>
      <c r="CK13" s="1">
        <v>244</v>
      </c>
    </row>
    <row r="14" spans="1:89" ht="10.5" customHeight="1">
      <c r="A14" s="1">
        <v>13</v>
      </c>
      <c r="I14" s="1">
        <v>254</v>
      </c>
      <c r="J14" s="1">
        <v>240</v>
      </c>
      <c r="L14" s="1">
        <v>238</v>
      </c>
      <c r="M14" s="1">
        <v>238</v>
      </c>
      <c r="N14" s="1">
        <v>239</v>
      </c>
      <c r="O14" s="1">
        <v>239</v>
      </c>
      <c r="P14" s="1">
        <v>240</v>
      </c>
      <c r="Q14" s="1">
        <v>237</v>
      </c>
      <c r="R14" s="1">
        <v>236</v>
      </c>
      <c r="S14" s="1">
        <v>239</v>
      </c>
      <c r="T14" s="1">
        <v>241</v>
      </c>
      <c r="U14" s="1">
        <v>245</v>
      </c>
      <c r="V14" s="1">
        <v>258</v>
      </c>
      <c r="W14" s="1">
        <v>271</v>
      </c>
      <c r="X14" s="1">
        <v>305</v>
      </c>
      <c r="Y14" s="1">
        <v>320</v>
      </c>
      <c r="Z14" s="1">
        <v>347</v>
      </c>
      <c r="AA14" s="1">
        <v>352</v>
      </c>
      <c r="AB14" s="1">
        <v>353</v>
      </c>
      <c r="AK14" s="1">
        <v>285</v>
      </c>
      <c r="AL14" s="1">
        <v>314</v>
      </c>
      <c r="AM14" s="1">
        <v>302</v>
      </c>
      <c r="AN14" s="1">
        <v>308</v>
      </c>
      <c r="AO14" s="1">
        <v>307</v>
      </c>
      <c r="AP14" s="1">
        <v>309</v>
      </c>
      <c r="AQ14" s="1">
        <v>310</v>
      </c>
      <c r="AR14" s="1">
        <v>314</v>
      </c>
      <c r="AS14" s="1">
        <v>318</v>
      </c>
      <c r="AT14" s="1">
        <v>321</v>
      </c>
      <c r="AU14" s="1">
        <v>319</v>
      </c>
      <c r="AV14" s="1">
        <v>319</v>
      </c>
      <c r="AW14" s="1">
        <v>319</v>
      </c>
      <c r="AX14" s="1">
        <v>320</v>
      </c>
      <c r="AY14" s="1">
        <v>323</v>
      </c>
      <c r="AZ14" s="1">
        <v>323</v>
      </c>
      <c r="BA14" s="1">
        <v>324</v>
      </c>
      <c r="BB14" s="1">
        <v>323</v>
      </c>
      <c r="BC14" s="1">
        <v>319</v>
      </c>
      <c r="BD14" s="1">
        <v>318</v>
      </c>
      <c r="BE14" s="1">
        <v>319</v>
      </c>
      <c r="BF14" s="1">
        <v>320</v>
      </c>
      <c r="BG14" s="1">
        <v>320</v>
      </c>
      <c r="BH14" s="1">
        <v>319</v>
      </c>
      <c r="BI14" s="1">
        <v>317</v>
      </c>
      <c r="BJ14" s="1">
        <v>318</v>
      </c>
      <c r="BK14" s="1">
        <v>318</v>
      </c>
      <c r="BL14" s="1">
        <v>321</v>
      </c>
      <c r="BM14" s="1">
        <v>324</v>
      </c>
      <c r="BN14" s="1">
        <v>335</v>
      </c>
      <c r="BO14" s="1">
        <v>368</v>
      </c>
      <c r="BP14" s="1">
        <v>373</v>
      </c>
      <c r="BQ14" s="1">
        <v>346</v>
      </c>
      <c r="BR14" s="1">
        <v>383</v>
      </c>
      <c r="BS14" s="1">
        <v>392</v>
      </c>
      <c r="BT14" s="1">
        <v>359</v>
      </c>
      <c r="BU14" s="1">
        <v>330</v>
      </c>
      <c r="BV14" s="1">
        <v>314</v>
      </c>
      <c r="BW14" s="1">
        <v>300</v>
      </c>
      <c r="BX14" s="1">
        <v>294</v>
      </c>
      <c r="BY14" s="1">
        <v>283</v>
      </c>
      <c r="BZ14" s="1">
        <v>265</v>
      </c>
      <c r="CA14" s="1">
        <v>264</v>
      </c>
      <c r="CB14" s="1">
        <v>262</v>
      </c>
      <c r="CC14" s="1">
        <v>257</v>
      </c>
      <c r="CD14" s="1">
        <v>255</v>
      </c>
      <c r="CE14" s="1">
        <v>246</v>
      </c>
      <c r="CF14" s="1">
        <v>235</v>
      </c>
      <c r="CG14" s="1">
        <v>207</v>
      </c>
      <c r="CH14" s="1">
        <v>215</v>
      </c>
      <c r="CI14" s="1">
        <v>235</v>
      </c>
      <c r="CJ14" s="1">
        <v>244</v>
      </c>
      <c r="CK14" s="1">
        <v>256</v>
      </c>
    </row>
    <row r="15" spans="1:55" ht="10.5" customHeight="1">
      <c r="A15" s="1">
        <v>14</v>
      </c>
      <c r="H15" s="1">
        <v>257</v>
      </c>
      <c r="I15" s="1">
        <v>269</v>
      </c>
      <c r="J15" s="1">
        <v>248</v>
      </c>
      <c r="K15" s="1">
        <v>238</v>
      </c>
      <c r="L15" s="1">
        <v>238</v>
      </c>
      <c r="M15" s="1">
        <v>245</v>
      </c>
      <c r="N15" s="1">
        <v>245</v>
      </c>
      <c r="O15" s="1">
        <v>248</v>
      </c>
      <c r="P15" s="1">
        <v>250</v>
      </c>
      <c r="Q15" s="1">
        <v>258</v>
      </c>
      <c r="R15" s="1">
        <v>264</v>
      </c>
      <c r="S15" s="1">
        <v>270</v>
      </c>
      <c r="T15" s="1">
        <v>275</v>
      </c>
      <c r="U15" s="1">
        <v>287</v>
      </c>
      <c r="V15" s="1">
        <v>312</v>
      </c>
      <c r="W15" s="1">
        <v>320</v>
      </c>
      <c r="X15" s="1">
        <v>333</v>
      </c>
      <c r="Y15" s="1">
        <v>350</v>
      </c>
      <c r="Z15" s="1">
        <v>364</v>
      </c>
      <c r="AQ15" s="1">
        <v>365</v>
      </c>
      <c r="AR15" s="1">
        <v>371</v>
      </c>
      <c r="AS15" s="1">
        <v>372</v>
      </c>
      <c r="AT15" s="1">
        <v>369</v>
      </c>
      <c r="AU15" s="1">
        <v>366</v>
      </c>
      <c r="AV15" s="1">
        <v>364</v>
      </c>
      <c r="AW15" s="1">
        <v>363</v>
      </c>
      <c r="AX15" s="1">
        <v>366</v>
      </c>
      <c r="AY15" s="1">
        <v>362</v>
      </c>
      <c r="AZ15" s="1">
        <v>359</v>
      </c>
      <c r="BA15" s="1">
        <v>357</v>
      </c>
      <c r="BB15" s="1">
        <v>354</v>
      </c>
      <c r="BC15" s="1">
        <v>356</v>
      </c>
    </row>
    <row r="16" spans="1:88" ht="10.5" customHeight="1">
      <c r="A16" s="1">
        <v>15</v>
      </c>
      <c r="E16" s="1">
        <v>319</v>
      </c>
      <c r="F16" s="1">
        <v>309</v>
      </c>
      <c r="G16" s="1">
        <v>302</v>
      </c>
      <c r="H16" s="1">
        <v>297</v>
      </c>
      <c r="I16" s="1">
        <v>297</v>
      </c>
      <c r="J16" s="1">
        <v>300</v>
      </c>
      <c r="K16" s="1">
        <v>301</v>
      </c>
      <c r="L16" s="1">
        <v>304</v>
      </c>
      <c r="M16" s="1">
        <v>308</v>
      </c>
      <c r="N16" s="1">
        <v>312</v>
      </c>
      <c r="O16" s="1">
        <v>318</v>
      </c>
      <c r="P16" s="1">
        <v>328</v>
      </c>
      <c r="Q16" s="1">
        <v>336</v>
      </c>
      <c r="R16" s="1">
        <v>336</v>
      </c>
      <c r="S16" s="1">
        <v>345</v>
      </c>
      <c r="T16" s="1">
        <v>361</v>
      </c>
      <c r="U16" s="1">
        <v>367</v>
      </c>
      <c r="V16" s="1">
        <v>370</v>
      </c>
      <c r="W16" s="1">
        <v>376</v>
      </c>
      <c r="X16" s="1">
        <v>389</v>
      </c>
      <c r="Y16" s="1">
        <v>371</v>
      </c>
      <c r="Z16" s="1">
        <v>358</v>
      </c>
      <c r="AA16" s="1">
        <v>346</v>
      </c>
      <c r="AB16" s="1">
        <v>309</v>
      </c>
      <c r="AC16" s="1">
        <v>288</v>
      </c>
      <c r="AD16" s="1">
        <v>286</v>
      </c>
      <c r="AE16" s="1">
        <v>280</v>
      </c>
      <c r="AF16" s="1">
        <v>266</v>
      </c>
      <c r="AG16" s="1">
        <v>242</v>
      </c>
      <c r="AH16" s="1">
        <v>243</v>
      </c>
      <c r="AI16" s="1">
        <v>253</v>
      </c>
      <c r="AJ16" s="1">
        <v>260</v>
      </c>
      <c r="AR16" s="1">
        <v>287</v>
      </c>
      <c r="AS16" s="1">
        <v>287</v>
      </c>
      <c r="AT16" s="1">
        <v>289</v>
      </c>
      <c r="AU16" s="1">
        <v>288</v>
      </c>
      <c r="AV16" s="1">
        <v>287</v>
      </c>
      <c r="AW16" s="1">
        <v>287</v>
      </c>
      <c r="AX16" s="1">
        <v>291</v>
      </c>
      <c r="AY16" s="1">
        <v>292</v>
      </c>
      <c r="AZ16" s="1">
        <v>292</v>
      </c>
      <c r="BA16" s="1">
        <v>295</v>
      </c>
      <c r="BB16" s="1">
        <v>298</v>
      </c>
      <c r="BC16" s="1">
        <v>298</v>
      </c>
      <c r="BD16" s="1">
        <v>292</v>
      </c>
      <c r="BE16" s="1">
        <v>294</v>
      </c>
      <c r="BF16" s="1">
        <v>297</v>
      </c>
      <c r="BG16" s="1">
        <v>297</v>
      </c>
      <c r="BH16" s="1">
        <v>306</v>
      </c>
      <c r="BK16" s="1">
        <v>345</v>
      </c>
      <c r="BL16" s="1">
        <v>336</v>
      </c>
      <c r="BM16" s="1">
        <v>333</v>
      </c>
      <c r="BN16" s="1">
        <v>332</v>
      </c>
      <c r="BO16" s="1">
        <v>329</v>
      </c>
      <c r="BP16" s="1">
        <v>328</v>
      </c>
      <c r="BQ16" s="1">
        <v>330</v>
      </c>
      <c r="BR16" s="1">
        <v>327</v>
      </c>
      <c r="BS16" s="1">
        <v>317</v>
      </c>
      <c r="BT16" s="1">
        <v>318</v>
      </c>
      <c r="BU16" s="1">
        <v>316</v>
      </c>
      <c r="BV16" s="1">
        <v>311</v>
      </c>
      <c r="BW16" s="1">
        <v>310</v>
      </c>
      <c r="BX16" s="1">
        <v>309</v>
      </c>
      <c r="BY16" s="1">
        <v>304</v>
      </c>
      <c r="BZ16" s="1">
        <v>300</v>
      </c>
      <c r="CA16" s="1">
        <v>293</v>
      </c>
      <c r="CB16" s="1">
        <v>286</v>
      </c>
      <c r="CC16" s="1">
        <v>278</v>
      </c>
      <c r="CD16" s="1">
        <v>261</v>
      </c>
      <c r="CE16" s="1">
        <v>198</v>
      </c>
      <c r="CF16" s="1">
        <v>198</v>
      </c>
      <c r="CG16" s="1">
        <v>205</v>
      </c>
      <c r="CH16" s="1">
        <v>213</v>
      </c>
      <c r="CI16" s="1">
        <v>239</v>
      </c>
      <c r="CJ16" s="1">
        <v>271</v>
      </c>
    </row>
    <row r="17" spans="1:63" ht="10.5" customHeight="1">
      <c r="A17" s="1">
        <v>16</v>
      </c>
      <c r="AI17" s="1">
        <v>426</v>
      </c>
      <c r="AJ17" s="1">
        <v>420</v>
      </c>
      <c r="AK17" s="1">
        <v>419</v>
      </c>
      <c r="AL17" s="1">
        <v>421</v>
      </c>
      <c r="AM17" s="1">
        <v>429</v>
      </c>
      <c r="AN17" s="1">
        <v>437</v>
      </c>
      <c r="AQ17" s="1">
        <v>558</v>
      </c>
      <c r="AR17" s="1">
        <v>559</v>
      </c>
      <c r="AS17" s="1">
        <v>559</v>
      </c>
      <c r="AT17" s="1">
        <v>560</v>
      </c>
      <c r="AU17" s="1">
        <v>557</v>
      </c>
      <c r="AV17" s="1">
        <v>553</v>
      </c>
      <c r="AX17" s="1">
        <v>338</v>
      </c>
      <c r="AY17" s="1">
        <v>332</v>
      </c>
      <c r="AZ17" s="1">
        <v>325</v>
      </c>
      <c r="BG17" s="1">
        <v>426</v>
      </c>
      <c r="BH17" s="1">
        <v>422</v>
      </c>
      <c r="BI17" s="1">
        <v>421</v>
      </c>
      <c r="BJ17" s="1">
        <v>427</v>
      </c>
      <c r="BK17" s="1">
        <v>438</v>
      </c>
    </row>
    <row r="18" spans="1:84" ht="10.5" customHeight="1">
      <c r="A18" s="1">
        <v>17</v>
      </c>
      <c r="H18" s="1">
        <v>262</v>
      </c>
      <c r="I18" s="1">
        <v>256</v>
      </c>
      <c r="J18" s="1">
        <v>247</v>
      </c>
      <c r="K18" s="1">
        <v>245</v>
      </c>
      <c r="L18" s="1">
        <v>247</v>
      </c>
      <c r="M18" s="1">
        <v>249</v>
      </c>
      <c r="N18" s="1">
        <v>254</v>
      </c>
      <c r="O18" s="1">
        <v>257</v>
      </c>
      <c r="P18" s="1">
        <v>260</v>
      </c>
      <c r="Q18" s="1">
        <v>265</v>
      </c>
      <c r="R18" s="1">
        <v>273</v>
      </c>
      <c r="S18" s="1">
        <v>282</v>
      </c>
      <c r="T18" s="1">
        <v>308</v>
      </c>
      <c r="U18" s="1">
        <v>319</v>
      </c>
      <c r="V18" s="1">
        <v>334</v>
      </c>
      <c r="W18" s="1">
        <v>347</v>
      </c>
      <c r="X18" s="1">
        <v>361</v>
      </c>
      <c r="Y18" s="1">
        <v>377</v>
      </c>
      <c r="Z18" s="1">
        <v>377</v>
      </c>
      <c r="AR18" s="1">
        <v>286</v>
      </c>
      <c r="AS18" s="1">
        <v>279</v>
      </c>
      <c r="AT18" s="1">
        <v>282</v>
      </c>
      <c r="AU18" s="1">
        <v>280</v>
      </c>
      <c r="AV18" s="1">
        <v>279</v>
      </c>
      <c r="AW18" s="1">
        <v>277</v>
      </c>
      <c r="AX18" s="1">
        <v>278</v>
      </c>
      <c r="AY18" s="1">
        <v>280</v>
      </c>
      <c r="AZ18" s="1">
        <v>280</v>
      </c>
      <c r="BA18" s="1">
        <v>277</v>
      </c>
      <c r="BB18" s="1">
        <v>276</v>
      </c>
      <c r="BC18" s="1">
        <v>276</v>
      </c>
      <c r="BD18" s="1">
        <v>276</v>
      </c>
      <c r="BE18" s="1">
        <v>274</v>
      </c>
      <c r="BF18" s="1">
        <v>274</v>
      </c>
      <c r="BG18" s="1">
        <v>268</v>
      </c>
      <c r="BH18" s="1">
        <v>262</v>
      </c>
      <c r="BI18" s="1">
        <v>282</v>
      </c>
      <c r="BJ18" s="1">
        <v>278</v>
      </c>
      <c r="BK18" s="1">
        <v>286</v>
      </c>
      <c r="BL18" s="1">
        <v>286</v>
      </c>
      <c r="BM18" s="1">
        <v>286</v>
      </c>
      <c r="BN18" s="1">
        <v>283</v>
      </c>
      <c r="BO18" s="1">
        <v>278</v>
      </c>
      <c r="BP18" s="1">
        <v>280</v>
      </c>
      <c r="BQ18" s="1">
        <v>276</v>
      </c>
      <c r="BR18" s="1">
        <v>270</v>
      </c>
      <c r="BS18" s="1">
        <v>262</v>
      </c>
      <c r="BT18" s="1">
        <v>250</v>
      </c>
      <c r="BU18" s="1">
        <v>242</v>
      </c>
      <c r="BV18" s="1">
        <v>235</v>
      </c>
      <c r="BW18" s="1">
        <v>233</v>
      </c>
      <c r="BX18" s="1">
        <v>230</v>
      </c>
      <c r="BY18" s="1">
        <v>227</v>
      </c>
      <c r="BZ18" s="1">
        <v>227</v>
      </c>
      <c r="CA18" s="1">
        <v>223</v>
      </c>
      <c r="CB18" s="1">
        <v>222</v>
      </c>
      <c r="CC18" s="1">
        <v>219</v>
      </c>
      <c r="CD18" s="1">
        <v>217</v>
      </c>
      <c r="CE18" s="1">
        <v>212</v>
      </c>
      <c r="CF18" s="1">
        <v>202</v>
      </c>
    </row>
    <row r="19" spans="1:91" ht="10.5" customHeight="1">
      <c r="A19" s="1">
        <v>18</v>
      </c>
      <c r="AC19" s="1">
        <v>445</v>
      </c>
      <c r="AD19" s="1">
        <v>438</v>
      </c>
      <c r="AE19" s="1">
        <v>435</v>
      </c>
      <c r="AF19" s="1">
        <v>459</v>
      </c>
      <c r="AG19" s="1">
        <v>442</v>
      </c>
      <c r="AH19" s="1">
        <v>453</v>
      </c>
      <c r="AI19" s="1">
        <v>442</v>
      </c>
      <c r="AJ19" s="1">
        <v>450</v>
      </c>
      <c r="AK19" s="1">
        <v>440</v>
      </c>
      <c r="AL19" s="1">
        <v>438</v>
      </c>
      <c r="AM19" s="1">
        <v>446</v>
      </c>
      <c r="AN19" s="1">
        <v>435</v>
      </c>
      <c r="AO19" s="1">
        <v>445</v>
      </c>
      <c r="AP19" s="1">
        <v>433</v>
      </c>
      <c r="AQ19" s="1">
        <v>440</v>
      </c>
      <c r="AR19" s="1">
        <v>433</v>
      </c>
      <c r="AS19" s="1">
        <v>439</v>
      </c>
      <c r="AX19" s="1">
        <v>337</v>
      </c>
      <c r="AY19" s="1">
        <v>340</v>
      </c>
      <c r="AZ19" s="1">
        <v>343</v>
      </c>
      <c r="BA19" s="1">
        <v>342</v>
      </c>
      <c r="BB19" s="1">
        <v>337</v>
      </c>
      <c r="BC19" s="1">
        <v>333</v>
      </c>
      <c r="BD19" s="1">
        <v>330</v>
      </c>
      <c r="BE19" s="1">
        <v>331</v>
      </c>
      <c r="BF19" s="1">
        <v>327</v>
      </c>
      <c r="BG19" s="1">
        <v>328</v>
      </c>
      <c r="BH19" s="1">
        <v>324</v>
      </c>
      <c r="BI19" s="1">
        <v>321</v>
      </c>
      <c r="BJ19" s="1">
        <v>319</v>
      </c>
      <c r="BK19" s="1">
        <v>316</v>
      </c>
      <c r="BL19" s="1">
        <v>312</v>
      </c>
      <c r="BM19" s="1">
        <v>311</v>
      </c>
      <c r="BN19" s="1">
        <v>311</v>
      </c>
      <c r="BO19" s="1">
        <v>311</v>
      </c>
      <c r="BP19" s="1">
        <v>315</v>
      </c>
      <c r="BQ19" s="1">
        <v>344</v>
      </c>
      <c r="BR19" s="1">
        <v>352</v>
      </c>
      <c r="BS19" s="1">
        <v>373</v>
      </c>
      <c r="BT19" s="1">
        <v>354</v>
      </c>
      <c r="BU19" s="1">
        <v>346</v>
      </c>
      <c r="BV19" s="1">
        <v>337</v>
      </c>
      <c r="BW19" s="1">
        <v>333</v>
      </c>
      <c r="BX19" s="1">
        <v>330</v>
      </c>
      <c r="BY19" s="1">
        <v>327</v>
      </c>
      <c r="BZ19" s="1">
        <v>327</v>
      </c>
      <c r="CA19" s="1">
        <v>325</v>
      </c>
      <c r="CB19" s="1">
        <v>325</v>
      </c>
      <c r="CC19" s="1">
        <v>321</v>
      </c>
      <c r="CD19" s="1">
        <v>316</v>
      </c>
      <c r="CE19" s="1">
        <v>305</v>
      </c>
      <c r="CF19" s="1">
        <v>287</v>
      </c>
      <c r="CG19" s="1">
        <v>276</v>
      </c>
      <c r="CH19" s="1">
        <v>282</v>
      </c>
      <c r="CI19" s="1">
        <v>284</v>
      </c>
      <c r="CJ19" s="1">
        <v>290</v>
      </c>
      <c r="CK19" s="1">
        <v>308</v>
      </c>
      <c r="CL19" s="1">
        <v>319</v>
      </c>
      <c r="CM19" s="1">
        <v>339</v>
      </c>
    </row>
    <row r="20" spans="1:89" ht="10.5" customHeight="1">
      <c r="A20" s="1">
        <v>19</v>
      </c>
      <c r="J20" s="1">
        <v>302</v>
      </c>
      <c r="K20" s="1">
        <v>303</v>
      </c>
      <c r="L20" s="1">
        <v>305</v>
      </c>
      <c r="M20" s="1">
        <v>305</v>
      </c>
      <c r="N20" s="1">
        <v>306</v>
      </c>
      <c r="O20" s="1">
        <v>307</v>
      </c>
      <c r="P20" s="1">
        <v>302</v>
      </c>
      <c r="Q20" s="1">
        <v>293</v>
      </c>
      <c r="R20" s="1">
        <v>290</v>
      </c>
      <c r="S20" s="1">
        <v>291</v>
      </c>
      <c r="T20" s="1">
        <v>291</v>
      </c>
      <c r="U20" s="1">
        <v>297</v>
      </c>
      <c r="V20" s="1">
        <v>305</v>
      </c>
      <c r="W20" s="1">
        <v>325</v>
      </c>
      <c r="X20" s="1">
        <v>339</v>
      </c>
      <c r="Y20" s="1">
        <v>350</v>
      </c>
      <c r="Z20" s="1">
        <v>356</v>
      </c>
      <c r="AA20" s="1">
        <v>365</v>
      </c>
      <c r="AB20" s="1">
        <v>374</v>
      </c>
      <c r="AQ20" s="1">
        <v>562</v>
      </c>
      <c r="AR20" s="1">
        <v>566</v>
      </c>
      <c r="AS20" s="1">
        <v>566</v>
      </c>
      <c r="AT20" s="1">
        <v>569</v>
      </c>
      <c r="AU20" s="1">
        <v>573</v>
      </c>
      <c r="AV20" s="1">
        <v>578</v>
      </c>
      <c r="AW20" s="1">
        <v>580</v>
      </c>
      <c r="AY20" s="1">
        <v>419</v>
      </c>
      <c r="AZ20" s="1">
        <v>416</v>
      </c>
      <c r="BA20" s="1">
        <v>410</v>
      </c>
      <c r="BB20" s="1">
        <v>399</v>
      </c>
      <c r="BC20" s="1">
        <v>400</v>
      </c>
      <c r="BD20" s="1">
        <v>356</v>
      </c>
      <c r="BE20" s="1">
        <v>361</v>
      </c>
      <c r="BF20" s="1">
        <v>367</v>
      </c>
      <c r="BJ20" s="1">
        <v>456</v>
      </c>
      <c r="BK20" s="1">
        <v>440</v>
      </c>
      <c r="BL20" s="1">
        <v>455</v>
      </c>
      <c r="BM20" s="1">
        <v>442</v>
      </c>
      <c r="BN20" s="1">
        <v>456</v>
      </c>
      <c r="BO20" s="1">
        <v>441</v>
      </c>
      <c r="BP20" s="1">
        <v>451</v>
      </c>
      <c r="BQ20" s="1">
        <v>441</v>
      </c>
      <c r="BR20" s="1">
        <v>432</v>
      </c>
      <c r="BS20" s="1">
        <v>437</v>
      </c>
      <c r="BT20" s="1">
        <v>427</v>
      </c>
      <c r="BU20" s="1">
        <v>434</v>
      </c>
      <c r="BV20" s="1">
        <v>417</v>
      </c>
      <c r="BW20" s="1">
        <v>411</v>
      </c>
      <c r="BX20" s="1">
        <v>414</v>
      </c>
      <c r="BY20" s="1">
        <v>403</v>
      </c>
      <c r="BZ20" s="1">
        <v>397</v>
      </c>
      <c r="CA20" s="1">
        <v>393</v>
      </c>
      <c r="CB20" s="1">
        <v>391</v>
      </c>
      <c r="CC20" s="1">
        <v>392</v>
      </c>
      <c r="CD20" s="1">
        <v>386</v>
      </c>
      <c r="CE20" s="1">
        <v>378</v>
      </c>
      <c r="CF20" s="1">
        <v>378</v>
      </c>
      <c r="CG20" s="1">
        <v>367</v>
      </c>
      <c r="CH20" s="1">
        <v>360</v>
      </c>
      <c r="CI20" s="1">
        <v>350</v>
      </c>
      <c r="CJ20" s="1">
        <v>324</v>
      </c>
      <c r="CK20" s="1">
        <v>309</v>
      </c>
    </row>
    <row r="21" spans="1:89" ht="10.5" customHeight="1">
      <c r="A21" s="1">
        <v>20</v>
      </c>
      <c r="B21" s="1">
        <v>172</v>
      </c>
      <c r="C21" s="1">
        <v>172</v>
      </c>
      <c r="D21" s="1">
        <v>173</v>
      </c>
      <c r="E21" s="1">
        <v>173</v>
      </c>
      <c r="F21" s="1">
        <v>172</v>
      </c>
      <c r="G21" s="1">
        <v>172</v>
      </c>
      <c r="H21" s="1">
        <v>175</v>
      </c>
      <c r="I21" s="1">
        <v>179</v>
      </c>
      <c r="J21" s="1">
        <v>181</v>
      </c>
      <c r="K21" s="1">
        <v>183</v>
      </c>
      <c r="L21" s="1">
        <v>183</v>
      </c>
      <c r="M21" s="1">
        <v>187</v>
      </c>
      <c r="N21" s="1">
        <v>188</v>
      </c>
      <c r="O21" s="1">
        <v>187</v>
      </c>
      <c r="P21" s="1">
        <v>190</v>
      </c>
      <c r="Q21" s="1">
        <v>192</v>
      </c>
      <c r="R21" s="1">
        <v>194</v>
      </c>
      <c r="S21" s="1">
        <v>195</v>
      </c>
      <c r="T21" s="1">
        <v>197</v>
      </c>
      <c r="U21" s="1">
        <v>199</v>
      </c>
      <c r="AA21" s="1">
        <v>354</v>
      </c>
      <c r="AB21" s="1">
        <v>313</v>
      </c>
      <c r="AC21" s="1">
        <v>323</v>
      </c>
      <c r="AD21" s="1">
        <v>292</v>
      </c>
      <c r="AE21" s="1">
        <v>297</v>
      </c>
      <c r="AF21" s="1">
        <v>265</v>
      </c>
      <c r="AG21" s="1">
        <v>242</v>
      </c>
      <c r="AQ21" s="1">
        <v>367</v>
      </c>
      <c r="AR21" s="1">
        <v>358</v>
      </c>
      <c r="AS21" s="1">
        <v>361</v>
      </c>
      <c r="AT21" s="1">
        <v>365</v>
      </c>
      <c r="AU21" s="1">
        <v>361</v>
      </c>
      <c r="AV21" s="1">
        <v>357</v>
      </c>
      <c r="AW21" s="1">
        <v>356</v>
      </c>
      <c r="AX21" s="1">
        <v>366</v>
      </c>
      <c r="AY21" s="1">
        <v>365</v>
      </c>
      <c r="AZ21" s="1">
        <v>365</v>
      </c>
      <c r="BA21" s="1">
        <v>364</v>
      </c>
      <c r="BB21" s="1">
        <v>362</v>
      </c>
      <c r="BL21" s="1">
        <v>361</v>
      </c>
      <c r="BM21" s="1">
        <v>338</v>
      </c>
      <c r="BN21" s="1">
        <v>370</v>
      </c>
      <c r="BO21" s="1">
        <v>339</v>
      </c>
      <c r="BP21" s="1">
        <v>382</v>
      </c>
      <c r="BQ21" s="1">
        <v>338</v>
      </c>
      <c r="BR21" s="1">
        <v>379</v>
      </c>
      <c r="BS21" s="1">
        <v>337</v>
      </c>
      <c r="BT21" s="1">
        <v>391</v>
      </c>
      <c r="BU21" s="1">
        <v>368</v>
      </c>
      <c r="BV21" s="1">
        <v>348</v>
      </c>
      <c r="BW21" s="1">
        <v>346</v>
      </c>
      <c r="BX21" s="1">
        <v>344</v>
      </c>
      <c r="BY21" s="1">
        <v>339</v>
      </c>
      <c r="BZ21" s="1">
        <v>336</v>
      </c>
      <c r="CA21" s="1">
        <v>336</v>
      </c>
      <c r="CB21" s="1">
        <v>336</v>
      </c>
      <c r="CC21" s="1">
        <v>331</v>
      </c>
      <c r="CD21" s="1">
        <v>329</v>
      </c>
      <c r="CE21" s="1">
        <v>324</v>
      </c>
      <c r="CF21" s="1">
        <v>314</v>
      </c>
      <c r="CG21" s="1">
        <v>302</v>
      </c>
      <c r="CH21" s="1">
        <v>282</v>
      </c>
      <c r="CI21" s="1">
        <v>275</v>
      </c>
      <c r="CJ21" s="1">
        <v>273</v>
      </c>
      <c r="CK21" s="1">
        <v>273</v>
      </c>
    </row>
    <row r="22" spans="1:91" ht="10.5" customHeight="1">
      <c r="A22" s="1">
        <v>21</v>
      </c>
      <c r="B22" s="1">
        <v>156</v>
      </c>
      <c r="C22" s="1">
        <v>157</v>
      </c>
      <c r="D22" s="1">
        <v>156</v>
      </c>
      <c r="E22" s="1">
        <v>150</v>
      </c>
      <c r="F22" s="1">
        <v>153</v>
      </c>
      <c r="G22" s="1">
        <v>151</v>
      </c>
      <c r="H22" s="1">
        <v>143</v>
      </c>
      <c r="I22" s="1">
        <v>147</v>
      </c>
      <c r="J22" s="1">
        <v>145</v>
      </c>
      <c r="K22" s="1">
        <v>139</v>
      </c>
      <c r="L22" s="1">
        <v>127</v>
      </c>
      <c r="M22" s="1">
        <v>127</v>
      </c>
      <c r="N22" s="1">
        <v>114</v>
      </c>
      <c r="O22" s="1">
        <v>116</v>
      </c>
      <c r="P22" s="1">
        <v>115</v>
      </c>
      <c r="Q22" s="1">
        <v>108</v>
      </c>
      <c r="R22" s="1">
        <v>101</v>
      </c>
      <c r="S22" s="1">
        <v>91</v>
      </c>
      <c r="T22" s="1">
        <v>91</v>
      </c>
      <c r="U22" s="1">
        <v>88</v>
      </c>
      <c r="V22" s="1">
        <v>85</v>
      </c>
      <c r="W22" s="1">
        <v>82</v>
      </c>
      <c r="X22" s="1">
        <v>81</v>
      </c>
      <c r="Y22" s="1">
        <v>79</v>
      </c>
      <c r="Z22" s="1">
        <v>75</v>
      </c>
      <c r="AA22" s="1">
        <v>75</v>
      </c>
      <c r="AB22" s="1">
        <v>75</v>
      </c>
      <c r="AC22" s="1">
        <v>73</v>
      </c>
      <c r="AD22" s="1">
        <v>76</v>
      </c>
      <c r="AE22" s="1">
        <v>72</v>
      </c>
      <c r="AJ22" s="1">
        <v>171</v>
      </c>
      <c r="AK22" s="1">
        <v>163</v>
      </c>
      <c r="AL22" s="1">
        <v>159</v>
      </c>
      <c r="AM22" s="1">
        <v>154</v>
      </c>
      <c r="AN22" s="1">
        <v>151</v>
      </c>
      <c r="AO22" s="1">
        <v>148</v>
      </c>
      <c r="AP22" s="1">
        <v>144</v>
      </c>
      <c r="AQ22" s="1">
        <v>140</v>
      </c>
      <c r="AR22" s="1">
        <v>136</v>
      </c>
      <c r="AS22" s="1">
        <v>130</v>
      </c>
      <c r="AT22" s="1">
        <v>129</v>
      </c>
      <c r="AU22" s="1">
        <v>125</v>
      </c>
      <c r="AV22" s="1">
        <v>122</v>
      </c>
      <c r="AW22" s="1">
        <v>119</v>
      </c>
      <c r="AX22" s="1">
        <v>116</v>
      </c>
      <c r="AY22" s="1">
        <v>114</v>
      </c>
      <c r="AZ22" s="1">
        <v>111</v>
      </c>
      <c r="BA22" s="1">
        <v>108</v>
      </c>
      <c r="BB22" s="1">
        <v>102</v>
      </c>
      <c r="BC22" s="1">
        <v>100</v>
      </c>
      <c r="BD22" s="1">
        <v>97</v>
      </c>
      <c r="BE22" s="1">
        <v>93</v>
      </c>
      <c r="BF22" s="1">
        <v>71</v>
      </c>
      <c r="BG22" s="1">
        <v>52</v>
      </c>
      <c r="BH22" s="1">
        <v>3</v>
      </c>
      <c r="BI22" s="1">
        <v>84</v>
      </c>
      <c r="BJ22" s="1">
        <v>4</v>
      </c>
      <c r="BP22" s="1">
        <v>142</v>
      </c>
      <c r="BQ22" s="1">
        <v>138</v>
      </c>
      <c r="BR22" s="1">
        <v>135</v>
      </c>
      <c r="BS22" s="1">
        <v>135</v>
      </c>
      <c r="BT22" s="1">
        <v>134</v>
      </c>
      <c r="BU22" s="1">
        <v>138</v>
      </c>
      <c r="BV22" s="1">
        <v>141</v>
      </c>
      <c r="BW22" s="1">
        <v>143</v>
      </c>
      <c r="BX22" s="1">
        <v>141</v>
      </c>
      <c r="BY22" s="1">
        <v>138</v>
      </c>
      <c r="BZ22" s="1">
        <v>140</v>
      </c>
      <c r="CA22" s="1">
        <v>141</v>
      </c>
      <c r="CB22" s="1">
        <v>138</v>
      </c>
      <c r="CC22" s="1">
        <v>135</v>
      </c>
      <c r="CD22" s="1">
        <v>129</v>
      </c>
      <c r="CE22" s="1">
        <v>125</v>
      </c>
      <c r="CF22" s="1">
        <v>124</v>
      </c>
      <c r="CG22" s="1">
        <v>122</v>
      </c>
      <c r="CH22" s="1">
        <v>115</v>
      </c>
      <c r="CI22" s="1">
        <v>93</v>
      </c>
      <c r="CJ22" s="1">
        <v>78</v>
      </c>
      <c r="CK22" s="1">
        <v>71</v>
      </c>
      <c r="CL22" s="1">
        <v>61</v>
      </c>
      <c r="CM22" s="1">
        <v>47</v>
      </c>
    </row>
    <row r="23" spans="1:85" ht="10.5" customHeight="1">
      <c r="A23" s="1">
        <v>22</v>
      </c>
      <c r="T23" s="1">
        <v>216</v>
      </c>
      <c r="U23" s="1">
        <v>216</v>
      </c>
      <c r="V23" s="1">
        <v>221</v>
      </c>
      <c r="W23" s="1">
        <v>234</v>
      </c>
      <c r="X23" s="1">
        <v>239</v>
      </c>
      <c r="Y23" s="1">
        <v>259</v>
      </c>
      <c r="Z23" s="1">
        <v>284</v>
      </c>
      <c r="AA23" s="1">
        <v>335</v>
      </c>
      <c r="AM23" s="1">
        <v>303</v>
      </c>
      <c r="AN23" s="1">
        <v>305</v>
      </c>
      <c r="AO23" s="1">
        <v>307</v>
      </c>
      <c r="AP23" s="1">
        <v>307</v>
      </c>
      <c r="AQ23" s="1">
        <v>307</v>
      </c>
      <c r="AR23" s="1">
        <v>310</v>
      </c>
      <c r="AS23" s="1">
        <v>313</v>
      </c>
      <c r="AT23" s="1">
        <v>312</v>
      </c>
      <c r="AU23" s="1">
        <v>310</v>
      </c>
      <c r="AV23" s="1">
        <v>312</v>
      </c>
      <c r="AW23" s="1">
        <v>314</v>
      </c>
      <c r="AX23" s="1">
        <v>312</v>
      </c>
      <c r="AY23" s="1">
        <v>314</v>
      </c>
      <c r="AZ23" s="1">
        <v>315</v>
      </c>
      <c r="BA23" s="1">
        <v>313</v>
      </c>
      <c r="BB23" s="1">
        <v>313</v>
      </c>
      <c r="BC23" s="1">
        <v>313</v>
      </c>
      <c r="BD23" s="1">
        <v>313</v>
      </c>
      <c r="BE23" s="1">
        <v>313</v>
      </c>
      <c r="BF23" s="1">
        <v>311</v>
      </c>
      <c r="BG23" s="1">
        <v>311</v>
      </c>
      <c r="BH23" s="1">
        <v>310</v>
      </c>
      <c r="BI23" s="1">
        <v>309</v>
      </c>
      <c r="BJ23" s="1">
        <v>308</v>
      </c>
      <c r="BK23" s="1">
        <v>306</v>
      </c>
      <c r="BL23" s="1">
        <v>304</v>
      </c>
      <c r="BM23" s="1">
        <v>302</v>
      </c>
      <c r="BN23" s="1">
        <v>302</v>
      </c>
      <c r="BO23" s="1">
        <v>303</v>
      </c>
      <c r="BP23" s="1">
        <v>287</v>
      </c>
      <c r="BQ23" s="1">
        <v>284</v>
      </c>
      <c r="BR23" s="1">
        <v>287</v>
      </c>
      <c r="BS23" s="1">
        <v>261</v>
      </c>
      <c r="BT23" s="1">
        <v>242</v>
      </c>
      <c r="BU23" s="1">
        <v>216</v>
      </c>
      <c r="BV23" s="1">
        <v>213</v>
      </c>
      <c r="BW23" s="1">
        <v>209</v>
      </c>
      <c r="BX23" s="1">
        <v>208</v>
      </c>
      <c r="BY23" s="1">
        <v>208</v>
      </c>
      <c r="BZ23" s="1">
        <v>209</v>
      </c>
      <c r="CA23" s="1">
        <v>209</v>
      </c>
      <c r="CB23" s="1">
        <v>211</v>
      </c>
      <c r="CC23" s="1">
        <v>215</v>
      </c>
      <c r="CD23" s="1">
        <v>221</v>
      </c>
      <c r="CE23" s="1">
        <v>232</v>
      </c>
      <c r="CF23" s="1">
        <v>248</v>
      </c>
      <c r="CG23" s="1">
        <v>248</v>
      </c>
    </row>
    <row r="24" spans="1:87" ht="10.5" customHeight="1">
      <c r="A24" s="1">
        <v>23</v>
      </c>
      <c r="U24" s="1">
        <v>198</v>
      </c>
      <c r="W24" s="1">
        <v>211</v>
      </c>
      <c r="X24" s="1">
        <v>225</v>
      </c>
      <c r="Y24" s="1">
        <v>233</v>
      </c>
      <c r="Z24" s="1">
        <v>248</v>
      </c>
      <c r="AA24" s="1">
        <v>263</v>
      </c>
      <c r="AB24" s="1">
        <v>313</v>
      </c>
      <c r="AM24" s="1">
        <v>315</v>
      </c>
      <c r="AO24" s="1">
        <v>318</v>
      </c>
      <c r="AP24" s="1">
        <v>321</v>
      </c>
      <c r="AQ24" s="1">
        <v>329</v>
      </c>
      <c r="AR24" s="1">
        <v>333</v>
      </c>
      <c r="AS24" s="1">
        <v>341</v>
      </c>
      <c r="AT24" s="1">
        <v>341</v>
      </c>
      <c r="AY24" s="1">
        <v>338</v>
      </c>
      <c r="AZ24" s="1">
        <v>341</v>
      </c>
      <c r="BA24" s="1">
        <v>330</v>
      </c>
      <c r="BB24" s="1">
        <v>325</v>
      </c>
      <c r="BC24" s="1">
        <v>330</v>
      </c>
      <c r="BD24" s="1">
        <v>325</v>
      </c>
      <c r="BE24" s="1">
        <v>328</v>
      </c>
      <c r="BF24" s="1">
        <v>308</v>
      </c>
      <c r="BG24" s="1">
        <v>313</v>
      </c>
      <c r="BH24" s="1">
        <v>308</v>
      </c>
      <c r="BI24" s="1">
        <v>316</v>
      </c>
      <c r="BJ24" s="1">
        <v>295</v>
      </c>
      <c r="BK24" s="1">
        <v>263</v>
      </c>
      <c r="BL24" s="1">
        <v>271</v>
      </c>
      <c r="BQ24" s="1">
        <v>310</v>
      </c>
      <c r="BR24" s="1">
        <v>270</v>
      </c>
      <c r="BS24" s="1">
        <v>264</v>
      </c>
      <c r="BT24" s="1">
        <v>249</v>
      </c>
      <c r="BU24" s="1">
        <v>237</v>
      </c>
      <c r="BV24" s="1">
        <v>231</v>
      </c>
      <c r="BW24" s="1">
        <v>228</v>
      </c>
      <c r="BX24" s="1">
        <v>225</v>
      </c>
      <c r="BY24" s="1">
        <v>226</v>
      </c>
      <c r="BZ24" s="1">
        <v>227</v>
      </c>
      <c r="CA24" s="1">
        <v>228</v>
      </c>
      <c r="CB24" s="1">
        <v>232</v>
      </c>
      <c r="CC24" s="1">
        <v>250</v>
      </c>
      <c r="CD24" s="1">
        <v>251</v>
      </c>
      <c r="CE24" s="1">
        <v>260</v>
      </c>
      <c r="CF24" s="1">
        <v>269</v>
      </c>
      <c r="CG24" s="1">
        <v>263</v>
      </c>
      <c r="CH24" s="1">
        <v>252</v>
      </c>
      <c r="CI24" s="1">
        <v>241</v>
      </c>
    </row>
    <row r="25" spans="1:89" ht="10.5" customHeight="1">
      <c r="A25" s="1">
        <v>24</v>
      </c>
      <c r="S25" s="1">
        <v>499</v>
      </c>
      <c r="T25" s="1">
        <v>527</v>
      </c>
      <c r="U25" s="1">
        <v>540</v>
      </c>
      <c r="V25" s="1">
        <v>545</v>
      </c>
      <c r="W25" s="1">
        <v>552</v>
      </c>
      <c r="X25" s="1">
        <v>564</v>
      </c>
      <c r="Y25" s="1">
        <v>570</v>
      </c>
      <c r="Z25" s="1">
        <v>571</v>
      </c>
      <c r="AA25" s="1">
        <v>573</v>
      </c>
      <c r="AB25" s="1">
        <v>578</v>
      </c>
      <c r="AC25" s="1">
        <v>583</v>
      </c>
      <c r="AD25" s="1">
        <v>586</v>
      </c>
      <c r="AE25" s="1">
        <v>590</v>
      </c>
      <c r="AF25" s="1">
        <v>592</v>
      </c>
      <c r="AG25" s="1">
        <v>594</v>
      </c>
      <c r="AH25" s="1">
        <v>597</v>
      </c>
      <c r="AI25" s="1">
        <v>598</v>
      </c>
      <c r="AJ25" s="1">
        <v>600</v>
      </c>
      <c r="AK25" s="1">
        <v>600</v>
      </c>
      <c r="AL25" s="1">
        <v>602</v>
      </c>
      <c r="AM25" s="1">
        <v>603</v>
      </c>
      <c r="AN25" s="1">
        <v>604</v>
      </c>
      <c r="AO25" s="1">
        <v>605</v>
      </c>
      <c r="AP25" s="1">
        <v>608</v>
      </c>
      <c r="AQ25" s="1">
        <v>609</v>
      </c>
      <c r="AR25" s="1">
        <v>610</v>
      </c>
      <c r="AS25" s="1">
        <v>611</v>
      </c>
      <c r="AT25" s="1">
        <v>612</v>
      </c>
      <c r="AU25" s="1">
        <v>612</v>
      </c>
      <c r="AV25" s="1">
        <v>611</v>
      </c>
      <c r="AW25" s="1">
        <v>612</v>
      </c>
      <c r="AX25" s="1">
        <v>612</v>
      </c>
      <c r="AY25" s="1">
        <v>611</v>
      </c>
      <c r="AZ25" s="1">
        <v>610</v>
      </c>
      <c r="BA25" s="1">
        <v>609</v>
      </c>
      <c r="BB25" s="1">
        <v>607</v>
      </c>
      <c r="BC25" s="1">
        <v>605</v>
      </c>
      <c r="BD25" s="1">
        <v>601</v>
      </c>
      <c r="BE25" s="1">
        <v>603</v>
      </c>
      <c r="BF25" s="1">
        <v>604</v>
      </c>
      <c r="BG25" s="1">
        <v>601</v>
      </c>
      <c r="BH25" s="1">
        <v>598</v>
      </c>
      <c r="BI25" s="1">
        <v>594</v>
      </c>
      <c r="BJ25" s="1">
        <v>591</v>
      </c>
      <c r="BK25" s="1">
        <v>587</v>
      </c>
      <c r="BL25" s="1">
        <v>585</v>
      </c>
      <c r="BM25" s="1">
        <v>584</v>
      </c>
      <c r="BN25" s="1">
        <v>582</v>
      </c>
      <c r="BO25" s="1">
        <v>580</v>
      </c>
      <c r="BP25" s="1">
        <v>579</v>
      </c>
      <c r="BQ25" s="1">
        <v>577</v>
      </c>
      <c r="BR25" s="1">
        <v>576</v>
      </c>
      <c r="BS25" s="1">
        <v>575</v>
      </c>
      <c r="BT25" s="1">
        <v>572</v>
      </c>
      <c r="BU25" s="1">
        <v>571</v>
      </c>
      <c r="BV25" s="1">
        <v>568</v>
      </c>
      <c r="BW25" s="1">
        <v>566</v>
      </c>
      <c r="BX25" s="1">
        <v>563</v>
      </c>
      <c r="BY25" s="1">
        <v>560</v>
      </c>
      <c r="BZ25" s="1">
        <v>556</v>
      </c>
      <c r="CA25" s="1">
        <v>551</v>
      </c>
      <c r="CB25" s="1">
        <v>546</v>
      </c>
      <c r="CC25" s="1">
        <v>540</v>
      </c>
      <c r="CD25" s="1">
        <v>537</v>
      </c>
      <c r="CE25" s="1">
        <v>531</v>
      </c>
      <c r="CF25" s="1">
        <v>514</v>
      </c>
      <c r="CG25" s="1">
        <v>510</v>
      </c>
      <c r="CH25" s="1">
        <v>500</v>
      </c>
      <c r="CI25" s="1">
        <v>492</v>
      </c>
      <c r="CJ25" s="1">
        <v>466</v>
      </c>
      <c r="CK25" s="1">
        <v>457</v>
      </c>
    </row>
    <row r="26" spans="1:89" ht="10.5" customHeight="1">
      <c r="A26" s="1">
        <v>25</v>
      </c>
      <c r="AD26" s="1">
        <v>423</v>
      </c>
      <c r="AE26" s="1">
        <v>418</v>
      </c>
      <c r="AF26" s="1">
        <v>430</v>
      </c>
      <c r="AG26" s="1">
        <v>419</v>
      </c>
      <c r="AH26" s="1">
        <v>431</v>
      </c>
      <c r="AI26" s="1">
        <v>431</v>
      </c>
      <c r="AJ26" s="1">
        <v>442</v>
      </c>
      <c r="AK26" s="1">
        <v>439</v>
      </c>
      <c r="AL26" s="1">
        <v>429</v>
      </c>
      <c r="AM26" s="1">
        <v>440</v>
      </c>
      <c r="AN26" s="1">
        <v>445</v>
      </c>
      <c r="AO26" s="1">
        <v>444</v>
      </c>
      <c r="AP26" s="1">
        <v>441</v>
      </c>
      <c r="AQ26" s="1">
        <v>443</v>
      </c>
      <c r="AR26" s="1">
        <v>443</v>
      </c>
      <c r="BA26" s="1">
        <v>439</v>
      </c>
      <c r="BB26" s="1">
        <v>429</v>
      </c>
      <c r="BC26" s="1">
        <v>430</v>
      </c>
      <c r="BD26" s="1">
        <v>446</v>
      </c>
      <c r="BE26" s="1">
        <v>438</v>
      </c>
      <c r="BF26" s="1">
        <v>449</v>
      </c>
      <c r="BG26" s="1">
        <v>443</v>
      </c>
      <c r="BH26" s="1">
        <v>438</v>
      </c>
      <c r="BI26" s="1">
        <v>438</v>
      </c>
      <c r="BJ26" s="1">
        <v>449</v>
      </c>
      <c r="BK26" s="1">
        <v>443</v>
      </c>
      <c r="BL26" s="1">
        <v>437</v>
      </c>
      <c r="BM26" s="1">
        <v>431</v>
      </c>
      <c r="BN26" s="1">
        <v>433</v>
      </c>
      <c r="BO26" s="1">
        <v>429</v>
      </c>
      <c r="BP26" s="1">
        <v>425</v>
      </c>
      <c r="BQ26" s="1">
        <v>437</v>
      </c>
      <c r="BR26" s="1">
        <v>440</v>
      </c>
      <c r="BS26" s="1">
        <v>415</v>
      </c>
      <c r="BT26" s="1">
        <v>431</v>
      </c>
      <c r="BU26" s="1">
        <v>403</v>
      </c>
      <c r="BV26" s="1">
        <v>426</v>
      </c>
      <c r="BW26" s="1">
        <v>392</v>
      </c>
      <c r="BX26" s="1">
        <v>420</v>
      </c>
      <c r="BY26" s="1">
        <v>385</v>
      </c>
      <c r="BZ26" s="1">
        <v>381</v>
      </c>
      <c r="CA26" s="1">
        <v>361</v>
      </c>
      <c r="CB26" s="1">
        <v>375</v>
      </c>
      <c r="CC26" s="1">
        <v>359</v>
      </c>
      <c r="CD26" s="1">
        <v>397</v>
      </c>
      <c r="CE26" s="1">
        <v>364</v>
      </c>
      <c r="CF26" s="1">
        <v>337</v>
      </c>
      <c r="CG26" s="1">
        <v>332</v>
      </c>
      <c r="CH26" s="1">
        <v>333</v>
      </c>
      <c r="CI26" s="1">
        <v>324</v>
      </c>
      <c r="CJ26" s="1">
        <v>320</v>
      </c>
      <c r="CK26" s="1">
        <v>328</v>
      </c>
    </row>
    <row r="27" spans="1:79" ht="10.5" customHeight="1">
      <c r="A27" s="1">
        <v>26</v>
      </c>
      <c r="AR27" s="1">
        <v>284</v>
      </c>
      <c r="AS27" s="1">
        <v>284</v>
      </c>
      <c r="AT27" s="1">
        <v>287</v>
      </c>
      <c r="AU27" s="1">
        <v>286</v>
      </c>
      <c r="AV27" s="1">
        <v>283</v>
      </c>
      <c r="AW27" s="1">
        <v>281</v>
      </c>
      <c r="AX27" s="1">
        <v>283</v>
      </c>
      <c r="AY27" s="1">
        <v>285</v>
      </c>
      <c r="AZ27" s="1">
        <v>286</v>
      </c>
      <c r="BA27" s="1">
        <v>288</v>
      </c>
      <c r="BB27" s="1">
        <v>283</v>
      </c>
      <c r="BC27" s="1">
        <v>283</v>
      </c>
      <c r="BD27" s="1">
        <v>285</v>
      </c>
      <c r="BE27" s="1">
        <v>282</v>
      </c>
      <c r="BF27" s="1">
        <v>283</v>
      </c>
      <c r="BG27" s="1">
        <v>286</v>
      </c>
      <c r="BH27" s="1">
        <v>290</v>
      </c>
      <c r="BI27" s="1">
        <v>297</v>
      </c>
      <c r="BJ27" s="1">
        <v>298</v>
      </c>
      <c r="BK27" s="1">
        <v>295</v>
      </c>
      <c r="BL27" s="1">
        <v>293</v>
      </c>
      <c r="BM27" s="1">
        <v>295</v>
      </c>
      <c r="BN27" s="1">
        <v>298</v>
      </c>
      <c r="BO27" s="1">
        <v>295</v>
      </c>
      <c r="BP27" s="1">
        <v>266</v>
      </c>
      <c r="BQ27" s="1">
        <v>236</v>
      </c>
      <c r="BR27" s="1">
        <v>212</v>
      </c>
      <c r="BS27" s="1">
        <v>202</v>
      </c>
      <c r="BT27" s="1">
        <v>207</v>
      </c>
      <c r="BU27" s="1">
        <v>204</v>
      </c>
      <c r="BV27" s="1">
        <v>196</v>
      </c>
      <c r="BW27" s="1">
        <v>190</v>
      </c>
      <c r="BX27" s="1">
        <v>193</v>
      </c>
      <c r="BY27" s="1">
        <v>197</v>
      </c>
      <c r="BZ27" s="1">
        <v>199</v>
      </c>
      <c r="CA27" s="1">
        <v>207</v>
      </c>
    </row>
    <row r="28" spans="1:76" ht="10.5" customHeight="1">
      <c r="A28" s="1">
        <v>27</v>
      </c>
      <c r="T28" s="1">
        <v>193</v>
      </c>
      <c r="U28" s="1">
        <v>185</v>
      </c>
      <c r="V28" s="1">
        <v>175</v>
      </c>
      <c r="W28" s="1">
        <v>169</v>
      </c>
      <c r="X28" s="1">
        <v>167</v>
      </c>
      <c r="Y28" s="1">
        <v>164</v>
      </c>
      <c r="Z28" s="1">
        <v>158</v>
      </c>
      <c r="AA28" s="1">
        <v>156</v>
      </c>
      <c r="AB28" s="1">
        <v>153</v>
      </c>
      <c r="AC28" s="1">
        <v>150</v>
      </c>
      <c r="AD28" s="1">
        <v>151</v>
      </c>
      <c r="AE28" s="1">
        <v>149</v>
      </c>
      <c r="AF28" s="1">
        <v>144</v>
      </c>
      <c r="AG28" s="1">
        <v>143</v>
      </c>
      <c r="AH28" s="1">
        <v>138</v>
      </c>
      <c r="AI28" s="1">
        <v>134</v>
      </c>
      <c r="AJ28" s="1">
        <v>134</v>
      </c>
      <c r="AK28" s="1">
        <v>133</v>
      </c>
      <c r="AL28" s="1">
        <v>129</v>
      </c>
      <c r="AM28" s="1">
        <v>126</v>
      </c>
      <c r="AN28" s="1">
        <v>125</v>
      </c>
      <c r="AO28" s="1">
        <v>119</v>
      </c>
      <c r="AP28" s="1">
        <v>70</v>
      </c>
      <c r="AQ28" s="1">
        <v>119</v>
      </c>
      <c r="AR28" s="1">
        <v>64</v>
      </c>
      <c r="AS28" s="1">
        <v>112</v>
      </c>
      <c r="AT28" s="1">
        <v>52</v>
      </c>
      <c r="AU28" s="1">
        <v>109</v>
      </c>
      <c r="AV28" s="1">
        <v>48</v>
      </c>
      <c r="AW28" s="1">
        <v>106</v>
      </c>
      <c r="AX28" s="1">
        <v>44</v>
      </c>
      <c r="AY28" s="1">
        <v>97</v>
      </c>
      <c r="AZ28" s="1">
        <v>57</v>
      </c>
      <c r="BA28" s="1">
        <v>100</v>
      </c>
      <c r="BB28" s="1">
        <v>53</v>
      </c>
      <c r="BC28" s="1">
        <v>82</v>
      </c>
      <c r="BD28" s="1">
        <v>41</v>
      </c>
      <c r="BE28" s="1">
        <v>93</v>
      </c>
      <c r="BF28" s="1">
        <v>109</v>
      </c>
      <c r="BG28" s="1">
        <v>109</v>
      </c>
      <c r="BH28" s="1">
        <v>108</v>
      </c>
      <c r="BI28" s="1">
        <v>111</v>
      </c>
      <c r="BJ28" s="1">
        <v>86</v>
      </c>
      <c r="BK28" s="1">
        <v>118</v>
      </c>
      <c r="BL28" s="1">
        <v>100</v>
      </c>
      <c r="BM28" s="1">
        <v>122</v>
      </c>
      <c r="BN28" s="1">
        <v>98</v>
      </c>
      <c r="BO28" s="1">
        <v>126</v>
      </c>
      <c r="BP28" s="1">
        <v>105</v>
      </c>
      <c r="BQ28" s="1">
        <v>130</v>
      </c>
      <c r="BR28" s="1">
        <v>112</v>
      </c>
      <c r="BS28" s="1">
        <v>133</v>
      </c>
      <c r="BT28" s="1">
        <v>116</v>
      </c>
      <c r="BU28" s="1">
        <v>132</v>
      </c>
      <c r="BV28" s="1">
        <v>119</v>
      </c>
      <c r="BW28" s="1">
        <v>137</v>
      </c>
      <c r="BX28" s="1">
        <v>125</v>
      </c>
    </row>
    <row r="29" spans="1:88" ht="10.5" customHeight="1">
      <c r="A29" s="1">
        <v>28</v>
      </c>
      <c r="T29" s="1">
        <v>199</v>
      </c>
      <c r="U29" s="1">
        <v>207</v>
      </c>
      <c r="V29" s="1">
        <v>197</v>
      </c>
      <c r="W29" s="1">
        <v>194</v>
      </c>
      <c r="X29" s="1">
        <v>202</v>
      </c>
      <c r="Y29" s="1">
        <v>204</v>
      </c>
      <c r="Z29" s="1">
        <v>215</v>
      </c>
      <c r="AA29" s="1">
        <v>229</v>
      </c>
      <c r="AB29" s="1">
        <v>244</v>
      </c>
      <c r="AC29" s="1">
        <v>263</v>
      </c>
      <c r="AD29" s="1">
        <v>294</v>
      </c>
      <c r="AH29" s="1">
        <v>412</v>
      </c>
      <c r="AI29" s="1">
        <v>412</v>
      </c>
      <c r="AJ29" s="1">
        <v>412</v>
      </c>
      <c r="AK29" s="1">
        <v>411</v>
      </c>
      <c r="AL29" s="1">
        <v>413</v>
      </c>
      <c r="AM29" s="1">
        <v>415</v>
      </c>
      <c r="AN29" s="1">
        <v>417</v>
      </c>
      <c r="AO29" s="1">
        <v>422</v>
      </c>
      <c r="AP29" s="1">
        <v>423</v>
      </c>
      <c r="AR29" s="1">
        <v>366</v>
      </c>
      <c r="AS29" s="1">
        <v>366</v>
      </c>
      <c r="AT29" s="1">
        <v>365</v>
      </c>
      <c r="AU29" s="1">
        <v>363</v>
      </c>
      <c r="AV29" s="1">
        <v>359</v>
      </c>
      <c r="AW29" s="1">
        <v>360</v>
      </c>
      <c r="AX29" s="1">
        <v>364</v>
      </c>
      <c r="AY29" s="1">
        <v>366</v>
      </c>
      <c r="AZ29" s="1">
        <v>367</v>
      </c>
      <c r="BA29" s="1">
        <v>367</v>
      </c>
      <c r="BB29" s="1">
        <v>366</v>
      </c>
      <c r="BE29" s="1">
        <v>420</v>
      </c>
      <c r="BF29" s="1">
        <v>418</v>
      </c>
      <c r="BG29" s="1">
        <v>417</v>
      </c>
      <c r="BH29" s="1">
        <v>417</v>
      </c>
      <c r="BI29" s="1">
        <v>416</v>
      </c>
      <c r="BJ29" s="1">
        <v>416</v>
      </c>
      <c r="BK29" s="1">
        <v>418</v>
      </c>
      <c r="BL29" s="1">
        <v>419</v>
      </c>
      <c r="BR29" s="1">
        <v>333</v>
      </c>
      <c r="BS29" s="1">
        <v>312</v>
      </c>
      <c r="BT29" s="1">
        <v>292</v>
      </c>
      <c r="BU29" s="1">
        <v>279</v>
      </c>
      <c r="BV29" s="1">
        <v>278</v>
      </c>
      <c r="BW29" s="1">
        <v>272</v>
      </c>
      <c r="BX29" s="1">
        <v>267</v>
      </c>
      <c r="BY29" s="1">
        <v>258</v>
      </c>
      <c r="BZ29" s="1">
        <v>255</v>
      </c>
      <c r="CA29" s="1">
        <v>257</v>
      </c>
      <c r="CB29" s="1">
        <v>254</v>
      </c>
      <c r="CC29" s="1">
        <v>252</v>
      </c>
      <c r="CD29" s="1">
        <v>251</v>
      </c>
      <c r="CE29" s="1">
        <v>251</v>
      </c>
      <c r="CF29" s="1">
        <v>249</v>
      </c>
      <c r="CG29" s="1">
        <v>248</v>
      </c>
      <c r="CH29" s="1">
        <v>248</v>
      </c>
      <c r="CI29" s="1">
        <v>252</v>
      </c>
      <c r="CJ29" s="1">
        <v>259</v>
      </c>
    </row>
    <row r="30" spans="1:90" ht="10.5" customHeight="1">
      <c r="A30" s="1">
        <v>29</v>
      </c>
      <c r="X30" s="1">
        <v>178</v>
      </c>
      <c r="Y30" s="1">
        <v>181</v>
      </c>
      <c r="Z30" s="1">
        <v>194</v>
      </c>
      <c r="AA30" s="1">
        <v>207</v>
      </c>
      <c r="AB30" s="1">
        <v>219</v>
      </c>
      <c r="AC30" s="1">
        <v>234</v>
      </c>
      <c r="AD30" s="1">
        <v>243</v>
      </c>
      <c r="AE30" s="1">
        <v>257</v>
      </c>
      <c r="AF30" s="1">
        <v>276</v>
      </c>
      <c r="AG30" s="1">
        <v>150</v>
      </c>
      <c r="AH30" s="1">
        <v>157</v>
      </c>
      <c r="AI30" s="1">
        <v>140</v>
      </c>
      <c r="AJ30" s="1">
        <v>151</v>
      </c>
      <c r="AK30" s="1">
        <v>132</v>
      </c>
      <c r="AL30" s="1">
        <v>144</v>
      </c>
      <c r="AM30" s="1">
        <v>130</v>
      </c>
      <c r="AN30" s="1">
        <v>140</v>
      </c>
      <c r="AO30" s="1">
        <v>123</v>
      </c>
      <c r="AP30" s="1">
        <v>136</v>
      </c>
      <c r="AQ30" s="1">
        <v>102</v>
      </c>
      <c r="AR30" s="1">
        <v>141</v>
      </c>
      <c r="AS30" s="1">
        <v>100</v>
      </c>
      <c r="AT30" s="1">
        <v>135</v>
      </c>
      <c r="AU30" s="1">
        <v>98</v>
      </c>
      <c r="AV30" s="1">
        <v>128</v>
      </c>
      <c r="AW30" s="1">
        <v>98</v>
      </c>
      <c r="AX30" s="1">
        <v>117</v>
      </c>
      <c r="AY30" s="1">
        <v>89</v>
      </c>
      <c r="AZ30" s="1">
        <v>111</v>
      </c>
      <c r="BA30" s="1">
        <v>81</v>
      </c>
      <c r="BB30" s="1">
        <v>105</v>
      </c>
      <c r="BC30" s="1">
        <v>72</v>
      </c>
      <c r="BD30" s="1">
        <v>248</v>
      </c>
      <c r="BE30" s="1">
        <v>220</v>
      </c>
      <c r="BF30" s="1">
        <v>202</v>
      </c>
      <c r="BG30" s="1">
        <v>181</v>
      </c>
      <c r="BH30" s="1">
        <v>165</v>
      </c>
      <c r="BI30" s="1">
        <v>155</v>
      </c>
      <c r="BJ30" s="1">
        <v>149</v>
      </c>
      <c r="BK30" s="1">
        <v>140</v>
      </c>
      <c r="BL30" s="1">
        <v>135</v>
      </c>
      <c r="BM30" s="1">
        <v>136</v>
      </c>
      <c r="BN30" s="1">
        <v>137</v>
      </c>
      <c r="BO30" s="1">
        <v>159</v>
      </c>
      <c r="BP30" s="1">
        <v>173</v>
      </c>
      <c r="BQ30" s="1">
        <v>256</v>
      </c>
      <c r="BR30" s="1">
        <v>240</v>
      </c>
      <c r="BS30" s="1">
        <v>219</v>
      </c>
      <c r="BT30" s="1">
        <v>214</v>
      </c>
      <c r="BU30" s="1">
        <v>206</v>
      </c>
      <c r="BV30" s="1">
        <v>202</v>
      </c>
      <c r="BW30" s="1">
        <v>197</v>
      </c>
      <c r="BX30" s="1">
        <v>198</v>
      </c>
      <c r="BY30" s="1">
        <v>195</v>
      </c>
      <c r="BZ30" s="1">
        <v>200</v>
      </c>
      <c r="CA30" s="1">
        <v>204</v>
      </c>
      <c r="CB30" s="1">
        <v>206</v>
      </c>
      <c r="CC30" s="1">
        <v>211</v>
      </c>
      <c r="CD30" s="1">
        <v>219</v>
      </c>
      <c r="CE30" s="1">
        <v>233</v>
      </c>
      <c r="CF30" s="1">
        <v>256</v>
      </c>
      <c r="CG30" s="1">
        <v>260</v>
      </c>
      <c r="CH30" s="1">
        <v>271</v>
      </c>
      <c r="CI30" s="1">
        <v>274</v>
      </c>
      <c r="CJ30" s="1">
        <v>281</v>
      </c>
      <c r="CK30" s="1">
        <v>290</v>
      </c>
      <c r="CL30" s="1">
        <v>306</v>
      </c>
    </row>
    <row r="31" spans="1:73" ht="10.5" customHeight="1">
      <c r="A31" s="1">
        <v>30</v>
      </c>
      <c r="AC31" s="1">
        <v>443</v>
      </c>
      <c r="AD31" s="1">
        <v>444</v>
      </c>
      <c r="AE31" s="1">
        <v>446</v>
      </c>
      <c r="AF31" s="1">
        <v>445</v>
      </c>
      <c r="AG31" s="1">
        <v>448</v>
      </c>
      <c r="AH31" s="1">
        <v>448</v>
      </c>
      <c r="AI31" s="1">
        <v>448</v>
      </c>
      <c r="AJ31" s="1">
        <v>450</v>
      </c>
      <c r="AK31" s="1">
        <v>450</v>
      </c>
      <c r="AL31" s="1">
        <v>446</v>
      </c>
      <c r="AM31" s="1">
        <v>446</v>
      </c>
      <c r="AN31" s="1">
        <v>445</v>
      </c>
      <c r="AO31" s="1">
        <v>445</v>
      </c>
      <c r="AP31" s="1">
        <v>445</v>
      </c>
      <c r="AQ31" s="1">
        <v>443</v>
      </c>
      <c r="AR31" s="1">
        <v>442</v>
      </c>
      <c r="AS31" s="1">
        <v>444</v>
      </c>
      <c r="AZ31" s="1">
        <v>441</v>
      </c>
      <c r="BA31" s="1">
        <v>441</v>
      </c>
      <c r="BB31" s="1">
        <v>423</v>
      </c>
      <c r="BC31" s="1">
        <v>428</v>
      </c>
      <c r="BD31" s="1">
        <v>429</v>
      </c>
      <c r="BE31" s="1">
        <v>434</v>
      </c>
      <c r="BF31" s="1">
        <v>436</v>
      </c>
      <c r="BG31" s="1">
        <v>438</v>
      </c>
      <c r="BH31" s="1">
        <v>441</v>
      </c>
      <c r="BI31" s="1">
        <v>441</v>
      </c>
      <c r="BJ31" s="1">
        <v>437</v>
      </c>
      <c r="BK31" s="1">
        <v>431</v>
      </c>
      <c r="BL31" s="1">
        <v>429</v>
      </c>
      <c r="BM31" s="1">
        <v>430</v>
      </c>
      <c r="BN31" s="1">
        <v>429</v>
      </c>
      <c r="BO31" s="1">
        <v>430</v>
      </c>
      <c r="BP31" s="1">
        <v>432</v>
      </c>
      <c r="BQ31" s="1">
        <v>430</v>
      </c>
      <c r="BR31" s="1">
        <v>427</v>
      </c>
      <c r="BS31" s="1">
        <v>423</v>
      </c>
      <c r="BT31" s="1">
        <v>424</v>
      </c>
      <c r="BU31" s="1">
        <v>417</v>
      </c>
    </row>
    <row r="32" spans="1:89" ht="10.5" customHeight="1">
      <c r="A32" s="1">
        <v>31</v>
      </c>
      <c r="H32" s="1">
        <v>149</v>
      </c>
      <c r="I32" s="1">
        <v>148</v>
      </c>
      <c r="J32" s="1">
        <v>142</v>
      </c>
      <c r="K32" s="1">
        <v>135</v>
      </c>
      <c r="L32" s="1">
        <v>127</v>
      </c>
      <c r="M32" s="1">
        <v>124</v>
      </c>
      <c r="N32" s="1">
        <v>125</v>
      </c>
      <c r="O32" s="1">
        <v>122</v>
      </c>
      <c r="P32" s="1">
        <v>121</v>
      </c>
      <c r="Q32" s="1">
        <v>116</v>
      </c>
      <c r="R32" s="1">
        <v>108</v>
      </c>
      <c r="S32" s="1">
        <v>99</v>
      </c>
      <c r="T32" s="1">
        <v>96</v>
      </c>
      <c r="U32" s="1">
        <v>91</v>
      </c>
      <c r="V32" s="1">
        <v>89</v>
      </c>
      <c r="W32" s="1">
        <v>86</v>
      </c>
      <c r="X32" s="1">
        <v>86</v>
      </c>
      <c r="Y32" s="1">
        <v>84</v>
      </c>
      <c r="Z32" s="1">
        <v>80</v>
      </c>
      <c r="AA32" s="1">
        <v>74</v>
      </c>
      <c r="AB32" s="1">
        <v>74</v>
      </c>
      <c r="AC32" s="1">
        <v>73</v>
      </c>
      <c r="AD32" s="1">
        <v>73</v>
      </c>
      <c r="AQ32" s="1">
        <v>363</v>
      </c>
      <c r="AR32" s="1">
        <v>369</v>
      </c>
      <c r="AS32" s="1">
        <v>368</v>
      </c>
      <c r="AT32" s="1">
        <v>366</v>
      </c>
      <c r="AU32" s="1">
        <v>362</v>
      </c>
      <c r="AV32" s="1">
        <v>360</v>
      </c>
      <c r="AW32" s="1">
        <v>364</v>
      </c>
      <c r="AX32" s="1">
        <v>365</v>
      </c>
      <c r="AY32" s="1">
        <v>365</v>
      </c>
      <c r="AZ32" s="1">
        <v>363</v>
      </c>
      <c r="BA32" s="1">
        <v>360</v>
      </c>
      <c r="BB32" s="1">
        <v>358</v>
      </c>
      <c r="BC32" s="1">
        <v>368</v>
      </c>
      <c r="BI32" s="1">
        <v>103</v>
      </c>
      <c r="BJ32" s="1">
        <v>98</v>
      </c>
      <c r="BK32" s="1">
        <v>93</v>
      </c>
      <c r="BL32" s="1">
        <v>107</v>
      </c>
      <c r="BM32" s="1">
        <v>102</v>
      </c>
      <c r="BN32" s="1">
        <v>113</v>
      </c>
      <c r="BO32" s="1">
        <v>102</v>
      </c>
      <c r="BP32" s="1">
        <v>117</v>
      </c>
      <c r="BQ32" s="1">
        <v>111</v>
      </c>
      <c r="BR32" s="1">
        <v>117</v>
      </c>
      <c r="BS32" s="1">
        <v>120</v>
      </c>
      <c r="BT32" s="1">
        <v>120</v>
      </c>
      <c r="BU32" s="1">
        <v>119</v>
      </c>
      <c r="BV32" s="1">
        <v>127</v>
      </c>
      <c r="BW32" s="1">
        <v>130</v>
      </c>
      <c r="CD32" s="1">
        <v>200</v>
      </c>
      <c r="CE32" s="1">
        <v>205</v>
      </c>
      <c r="CF32" s="1">
        <v>211</v>
      </c>
      <c r="CI32" s="1">
        <v>415</v>
      </c>
      <c r="CJ32" s="1">
        <v>410</v>
      </c>
      <c r="CK32" s="1">
        <v>413</v>
      </c>
    </row>
    <row r="33" spans="1:89" ht="10.5" customHeight="1">
      <c r="A33" s="1">
        <v>32</v>
      </c>
      <c r="U33" s="1">
        <v>196</v>
      </c>
      <c r="V33" s="1">
        <v>187</v>
      </c>
      <c r="W33" s="1">
        <v>175</v>
      </c>
      <c r="X33" s="1">
        <v>170</v>
      </c>
      <c r="Y33" s="1">
        <v>168</v>
      </c>
      <c r="Z33" s="1">
        <v>171</v>
      </c>
      <c r="AA33" s="1">
        <v>172</v>
      </c>
      <c r="AB33" s="1">
        <v>181</v>
      </c>
      <c r="AC33" s="1">
        <v>192</v>
      </c>
      <c r="AD33" s="1">
        <v>205</v>
      </c>
      <c r="AE33" s="1">
        <v>219</v>
      </c>
      <c r="AF33" s="1">
        <v>225</v>
      </c>
      <c r="AG33" s="1">
        <v>243</v>
      </c>
      <c r="AH33" s="1">
        <v>268</v>
      </c>
      <c r="AN33" s="1">
        <v>304</v>
      </c>
      <c r="AO33" s="1">
        <v>307</v>
      </c>
      <c r="AP33" s="1">
        <v>305</v>
      </c>
      <c r="AQ33" s="1">
        <v>307</v>
      </c>
      <c r="AR33" s="1">
        <v>311</v>
      </c>
      <c r="AS33" s="1">
        <v>319</v>
      </c>
      <c r="AT33" s="1">
        <v>313</v>
      </c>
      <c r="AU33" s="1">
        <v>313</v>
      </c>
      <c r="AV33" s="1">
        <v>315</v>
      </c>
      <c r="AW33" s="1">
        <v>316</v>
      </c>
      <c r="AX33" s="1">
        <v>315</v>
      </c>
      <c r="AY33" s="1">
        <v>317</v>
      </c>
      <c r="AZ33" s="1">
        <v>322</v>
      </c>
      <c r="BA33" s="1">
        <v>318</v>
      </c>
      <c r="BF33" s="1">
        <v>251</v>
      </c>
      <c r="BG33" s="1">
        <v>228</v>
      </c>
      <c r="BH33" s="1">
        <v>205</v>
      </c>
      <c r="BI33" s="1">
        <v>177</v>
      </c>
      <c r="BJ33" s="1">
        <v>158</v>
      </c>
      <c r="BK33" s="1">
        <v>140</v>
      </c>
      <c r="BL33" s="1">
        <v>127</v>
      </c>
      <c r="BM33" s="1">
        <v>128</v>
      </c>
      <c r="BN33" s="1">
        <v>309</v>
      </c>
      <c r="BO33" s="1">
        <v>307</v>
      </c>
      <c r="BP33" s="1">
        <v>308</v>
      </c>
      <c r="BQ33" s="1">
        <v>266</v>
      </c>
      <c r="BR33" s="1">
        <v>251</v>
      </c>
      <c r="BS33" s="1">
        <v>236</v>
      </c>
      <c r="BT33" s="1">
        <v>214</v>
      </c>
      <c r="BU33" s="1">
        <v>197</v>
      </c>
      <c r="BV33" s="1">
        <v>181</v>
      </c>
      <c r="BW33" s="1">
        <v>168</v>
      </c>
      <c r="BX33" s="1">
        <v>160</v>
      </c>
      <c r="BY33" s="1">
        <v>154</v>
      </c>
      <c r="BZ33" s="1">
        <v>148</v>
      </c>
      <c r="CA33" s="1">
        <v>144</v>
      </c>
      <c r="CB33" s="1">
        <v>141</v>
      </c>
      <c r="CE33" s="1">
        <v>199</v>
      </c>
      <c r="CF33" s="1">
        <v>201</v>
      </c>
      <c r="CG33" s="1">
        <v>205</v>
      </c>
      <c r="CH33" s="1">
        <v>227</v>
      </c>
      <c r="CI33" s="1">
        <v>252</v>
      </c>
      <c r="CJ33" s="1">
        <v>269</v>
      </c>
      <c r="CK33" s="1">
        <v>287</v>
      </c>
    </row>
    <row r="34" spans="1:91" ht="10.5" customHeight="1">
      <c r="A34" s="1">
        <v>33</v>
      </c>
      <c r="H34" s="1">
        <v>261</v>
      </c>
      <c r="I34" s="1">
        <v>251</v>
      </c>
      <c r="J34" s="1">
        <v>249</v>
      </c>
      <c r="K34" s="1">
        <v>244</v>
      </c>
      <c r="L34" s="1">
        <v>244</v>
      </c>
      <c r="M34" s="1">
        <v>239</v>
      </c>
      <c r="N34" s="1">
        <v>242</v>
      </c>
      <c r="O34" s="1">
        <v>242</v>
      </c>
      <c r="P34" s="1">
        <v>243</v>
      </c>
      <c r="Q34" s="1">
        <v>245</v>
      </c>
      <c r="R34" s="1">
        <v>245</v>
      </c>
      <c r="S34" s="1">
        <v>250</v>
      </c>
      <c r="T34" s="1">
        <v>260</v>
      </c>
      <c r="U34" s="1">
        <v>265</v>
      </c>
      <c r="V34" s="1">
        <v>275</v>
      </c>
      <c r="W34" s="1">
        <v>297</v>
      </c>
      <c r="X34" s="1">
        <v>320</v>
      </c>
      <c r="Y34" s="1">
        <v>341</v>
      </c>
      <c r="Z34" s="1">
        <v>348</v>
      </c>
      <c r="AA34" s="1">
        <v>355</v>
      </c>
      <c r="AJ34" s="1">
        <v>284</v>
      </c>
      <c r="AK34" s="1">
        <v>313</v>
      </c>
      <c r="AL34" s="1">
        <v>318</v>
      </c>
      <c r="AM34" s="1">
        <v>312</v>
      </c>
      <c r="AN34" s="1">
        <v>318</v>
      </c>
      <c r="AO34" s="1">
        <v>324</v>
      </c>
      <c r="AP34" s="1">
        <v>323</v>
      </c>
      <c r="AQ34" s="1">
        <v>325</v>
      </c>
      <c r="AR34" s="1">
        <v>330</v>
      </c>
      <c r="AS34" s="1">
        <v>337</v>
      </c>
      <c r="AT34" s="1">
        <v>355</v>
      </c>
      <c r="AU34" s="1">
        <v>360</v>
      </c>
      <c r="AY34" s="1">
        <v>339</v>
      </c>
      <c r="AZ34" s="1">
        <v>327</v>
      </c>
      <c r="BA34" s="1">
        <v>326</v>
      </c>
      <c r="BB34" s="1">
        <v>322</v>
      </c>
      <c r="BC34" s="1">
        <v>319</v>
      </c>
      <c r="BD34" s="1">
        <v>318</v>
      </c>
      <c r="BE34" s="1">
        <v>327</v>
      </c>
      <c r="BF34" s="1">
        <v>309</v>
      </c>
      <c r="BG34" s="1">
        <v>311</v>
      </c>
      <c r="BH34" s="1">
        <v>306</v>
      </c>
      <c r="BT34" s="1">
        <v>456</v>
      </c>
      <c r="BU34" s="1">
        <v>454</v>
      </c>
      <c r="BV34" s="1">
        <v>446</v>
      </c>
      <c r="BW34" s="1">
        <v>444</v>
      </c>
      <c r="BX34" s="1">
        <v>439</v>
      </c>
      <c r="BY34" s="1">
        <v>437</v>
      </c>
      <c r="BZ34" s="1">
        <v>429</v>
      </c>
      <c r="CA34" s="1">
        <v>424</v>
      </c>
      <c r="CB34" s="1">
        <v>426</v>
      </c>
      <c r="CC34" s="1">
        <v>417</v>
      </c>
      <c r="CD34" s="1">
        <v>414</v>
      </c>
      <c r="CE34" s="1">
        <v>412</v>
      </c>
      <c r="CF34" s="1">
        <v>404</v>
      </c>
      <c r="CG34" s="1">
        <v>397</v>
      </c>
      <c r="CH34" s="1">
        <v>392</v>
      </c>
      <c r="CI34" s="1">
        <v>385</v>
      </c>
      <c r="CJ34" s="1">
        <v>380</v>
      </c>
      <c r="CK34" s="1">
        <v>372</v>
      </c>
      <c r="CL34" s="1">
        <v>373</v>
      </c>
      <c r="CM34" s="1">
        <v>370</v>
      </c>
    </row>
    <row r="35" spans="1:90" ht="10.5" customHeight="1">
      <c r="A35" s="1">
        <v>34</v>
      </c>
      <c r="K35" s="1">
        <v>144</v>
      </c>
      <c r="L35" s="1">
        <v>126</v>
      </c>
      <c r="M35" s="1">
        <v>136</v>
      </c>
      <c r="N35" s="1">
        <v>111</v>
      </c>
      <c r="O35" s="1">
        <v>128</v>
      </c>
      <c r="P35" s="1">
        <v>111</v>
      </c>
      <c r="Q35" s="1">
        <v>115</v>
      </c>
      <c r="R35" s="1">
        <v>102</v>
      </c>
      <c r="S35" s="1">
        <v>102</v>
      </c>
      <c r="T35" s="1">
        <v>90</v>
      </c>
      <c r="AD35" s="1">
        <v>153</v>
      </c>
      <c r="AE35" s="1">
        <v>162</v>
      </c>
      <c r="AF35" s="1">
        <v>168</v>
      </c>
      <c r="AG35" s="1">
        <v>179</v>
      </c>
      <c r="AH35" s="1">
        <v>188</v>
      </c>
      <c r="AI35" s="1">
        <v>203</v>
      </c>
      <c r="AJ35" s="1">
        <v>217</v>
      </c>
      <c r="AK35" s="1">
        <v>241</v>
      </c>
      <c r="AL35" s="1">
        <v>257</v>
      </c>
      <c r="AN35" s="1">
        <v>171</v>
      </c>
      <c r="AO35" s="1">
        <v>240</v>
      </c>
      <c r="AR35" s="1">
        <v>166</v>
      </c>
      <c r="AS35" s="1">
        <v>237</v>
      </c>
      <c r="AT35" s="1">
        <v>164</v>
      </c>
      <c r="AU35" s="1">
        <v>235</v>
      </c>
      <c r="AV35" s="1">
        <v>163</v>
      </c>
      <c r="AW35" s="1">
        <v>242</v>
      </c>
      <c r="AX35" s="1">
        <v>161</v>
      </c>
      <c r="AZ35" s="1">
        <v>245</v>
      </c>
      <c r="BA35" s="1">
        <v>202</v>
      </c>
      <c r="BB35" s="1">
        <v>167</v>
      </c>
      <c r="BC35" s="1">
        <v>151</v>
      </c>
      <c r="BF35" s="1">
        <v>293</v>
      </c>
      <c r="BG35" s="1">
        <v>276</v>
      </c>
      <c r="BH35" s="1">
        <v>249</v>
      </c>
      <c r="BI35" s="1">
        <v>219</v>
      </c>
      <c r="BJ35" s="1">
        <v>194</v>
      </c>
      <c r="BK35" s="1">
        <v>169</v>
      </c>
      <c r="BL35" s="1">
        <v>153</v>
      </c>
      <c r="BM35" s="1">
        <v>143</v>
      </c>
      <c r="BN35" s="1">
        <v>130</v>
      </c>
      <c r="BR35" s="1">
        <v>221</v>
      </c>
      <c r="BS35" s="1">
        <v>198</v>
      </c>
      <c r="BT35" s="1">
        <v>178</v>
      </c>
      <c r="BU35" s="1">
        <v>165</v>
      </c>
      <c r="BV35" s="1">
        <v>153</v>
      </c>
      <c r="BW35" s="1">
        <v>146</v>
      </c>
      <c r="BX35" s="1">
        <v>141</v>
      </c>
      <c r="BY35" s="1">
        <v>140</v>
      </c>
      <c r="BZ35" s="1">
        <v>141</v>
      </c>
      <c r="CI35" s="1">
        <v>424</v>
      </c>
      <c r="CJ35" s="1">
        <v>421</v>
      </c>
      <c r="CK35" s="1">
        <v>424</v>
      </c>
      <c r="CL35" s="1">
        <v>428</v>
      </c>
    </row>
    <row r="36" spans="1:78" ht="10.5" customHeight="1">
      <c r="A36" s="1">
        <v>35</v>
      </c>
      <c r="AG36" s="1">
        <v>145</v>
      </c>
      <c r="AH36" s="1">
        <v>167</v>
      </c>
      <c r="AI36" s="1">
        <v>176</v>
      </c>
      <c r="AJ36" s="1">
        <v>185</v>
      </c>
      <c r="AK36" s="1">
        <v>205</v>
      </c>
      <c r="AL36" s="1">
        <v>224</v>
      </c>
      <c r="AM36" s="1">
        <v>238</v>
      </c>
      <c r="AN36" s="1">
        <v>249</v>
      </c>
      <c r="AO36" s="1">
        <v>170</v>
      </c>
      <c r="AP36" s="1">
        <v>239</v>
      </c>
      <c r="AQ36" s="1">
        <v>171</v>
      </c>
      <c r="AR36" s="1">
        <v>237</v>
      </c>
      <c r="AX36" s="1">
        <v>235</v>
      </c>
      <c r="AY36" s="1">
        <v>180</v>
      </c>
      <c r="AZ36" s="1">
        <v>150</v>
      </c>
      <c r="BA36" s="1">
        <v>139</v>
      </c>
      <c r="BB36" s="1">
        <v>136</v>
      </c>
      <c r="BE36" s="1">
        <v>292</v>
      </c>
      <c r="BG36" s="1">
        <v>289</v>
      </c>
      <c r="BH36" s="1">
        <v>280</v>
      </c>
      <c r="BI36" s="1">
        <v>268</v>
      </c>
      <c r="BJ36" s="1">
        <v>256</v>
      </c>
      <c r="BK36" s="1">
        <v>226</v>
      </c>
      <c r="BL36" s="1">
        <v>201</v>
      </c>
      <c r="BM36" s="1">
        <v>174</v>
      </c>
      <c r="BN36" s="1">
        <v>152</v>
      </c>
      <c r="BO36" s="1">
        <v>147</v>
      </c>
      <c r="BP36" s="1">
        <v>172</v>
      </c>
      <c r="BQ36" s="1">
        <v>154</v>
      </c>
      <c r="BR36" s="1">
        <v>145</v>
      </c>
      <c r="BS36" s="1">
        <v>145</v>
      </c>
      <c r="BT36" s="1">
        <v>147</v>
      </c>
      <c r="BU36" s="1">
        <v>147</v>
      </c>
      <c r="BV36" s="1">
        <v>148</v>
      </c>
      <c r="BX36" s="1">
        <v>147</v>
      </c>
      <c r="BY36" s="1">
        <v>145</v>
      </c>
      <c r="BZ36" s="1">
        <v>145</v>
      </c>
    </row>
    <row r="37" spans="1:89" ht="10.5" customHeight="1">
      <c r="A37" s="1">
        <v>36</v>
      </c>
      <c r="I37" s="1">
        <v>273</v>
      </c>
      <c r="J37" s="1">
        <v>268</v>
      </c>
      <c r="K37" s="1">
        <v>263</v>
      </c>
      <c r="L37" s="1">
        <v>259</v>
      </c>
      <c r="M37" s="1">
        <v>257</v>
      </c>
      <c r="N37" s="1">
        <v>261</v>
      </c>
      <c r="O37" s="1">
        <v>267</v>
      </c>
      <c r="P37" s="1">
        <v>275</v>
      </c>
      <c r="Q37" s="1">
        <v>278</v>
      </c>
      <c r="R37" s="1">
        <v>289</v>
      </c>
      <c r="S37" s="1">
        <v>300</v>
      </c>
      <c r="T37" s="1">
        <v>312</v>
      </c>
      <c r="U37" s="1">
        <v>319</v>
      </c>
      <c r="V37" s="1">
        <v>325</v>
      </c>
      <c r="W37" s="1">
        <v>343</v>
      </c>
      <c r="X37" s="1">
        <v>349</v>
      </c>
      <c r="Y37" s="1">
        <v>365</v>
      </c>
      <c r="AA37" s="1">
        <v>128</v>
      </c>
      <c r="AB37" s="1">
        <v>129</v>
      </c>
      <c r="AC37" s="1">
        <v>128</v>
      </c>
      <c r="AD37" s="1">
        <v>105</v>
      </c>
      <c r="AE37" s="1">
        <v>113</v>
      </c>
      <c r="AF37" s="1">
        <v>84</v>
      </c>
      <c r="AG37" s="1">
        <v>88</v>
      </c>
      <c r="AH37" s="1">
        <v>66</v>
      </c>
      <c r="AI37" s="1">
        <v>78</v>
      </c>
      <c r="AJ37" s="1">
        <v>54</v>
      </c>
      <c r="AK37" s="1">
        <v>62</v>
      </c>
      <c r="AL37" s="1">
        <v>46</v>
      </c>
      <c r="AM37" s="1">
        <v>37</v>
      </c>
      <c r="AN37" s="1">
        <v>26</v>
      </c>
      <c r="AO37" s="1">
        <v>14</v>
      </c>
      <c r="AP37" s="1">
        <v>8</v>
      </c>
      <c r="BB37" s="1">
        <v>239</v>
      </c>
      <c r="BC37" s="1">
        <v>211</v>
      </c>
      <c r="BD37" s="1">
        <v>192</v>
      </c>
      <c r="BE37" s="1">
        <v>175</v>
      </c>
      <c r="BF37" s="1">
        <v>154</v>
      </c>
      <c r="BG37" s="1">
        <v>140</v>
      </c>
      <c r="BH37" s="1">
        <v>131</v>
      </c>
      <c r="BI37" s="1">
        <v>121</v>
      </c>
      <c r="BJ37" s="1">
        <v>120</v>
      </c>
      <c r="BK37" s="1">
        <v>112</v>
      </c>
      <c r="BL37" s="1">
        <v>108</v>
      </c>
      <c r="BT37" s="1">
        <v>466</v>
      </c>
      <c r="BU37" s="1">
        <v>462</v>
      </c>
      <c r="BV37" s="1">
        <v>457</v>
      </c>
      <c r="BW37" s="1">
        <v>453</v>
      </c>
      <c r="BX37" s="1">
        <v>449</v>
      </c>
      <c r="BY37" s="1">
        <v>444</v>
      </c>
      <c r="BZ37" s="1">
        <v>440</v>
      </c>
      <c r="CA37" s="1">
        <v>436</v>
      </c>
      <c r="CB37" s="1">
        <v>431</v>
      </c>
      <c r="CC37" s="1">
        <v>427</v>
      </c>
      <c r="CD37" s="1">
        <v>422</v>
      </c>
      <c r="CE37" s="1">
        <v>417</v>
      </c>
      <c r="CF37" s="1">
        <v>411</v>
      </c>
      <c r="CG37" s="1">
        <v>406</v>
      </c>
      <c r="CH37" s="1">
        <v>401</v>
      </c>
      <c r="CI37" s="1">
        <v>394</v>
      </c>
      <c r="CJ37" s="1">
        <v>386</v>
      </c>
      <c r="CK37" s="1">
        <v>379</v>
      </c>
    </row>
    <row r="38" spans="1:91" ht="10.5" customHeight="1">
      <c r="A38" s="1">
        <v>37</v>
      </c>
      <c r="B38" s="1">
        <v>4</v>
      </c>
      <c r="C38" s="1">
        <v>172</v>
      </c>
      <c r="D38" s="1">
        <v>172</v>
      </c>
      <c r="E38" s="1">
        <v>172</v>
      </c>
      <c r="F38" s="1">
        <v>171</v>
      </c>
      <c r="G38" s="1">
        <v>171</v>
      </c>
      <c r="H38" s="1">
        <v>175</v>
      </c>
      <c r="I38" s="1">
        <v>179</v>
      </c>
      <c r="J38" s="1">
        <v>180</v>
      </c>
      <c r="K38" s="1">
        <v>180</v>
      </c>
      <c r="L38" s="1">
        <v>181</v>
      </c>
      <c r="M38" s="1">
        <v>184</v>
      </c>
      <c r="N38" s="1">
        <v>186</v>
      </c>
      <c r="O38" s="1">
        <v>188</v>
      </c>
      <c r="P38" s="1">
        <v>190</v>
      </c>
      <c r="Q38" s="1">
        <v>192</v>
      </c>
      <c r="R38" s="1">
        <v>194</v>
      </c>
      <c r="S38" s="1">
        <v>195</v>
      </c>
      <c r="T38" s="1">
        <v>196</v>
      </c>
      <c r="U38" s="1">
        <v>198</v>
      </c>
      <c r="V38" s="1">
        <v>198</v>
      </c>
      <c r="W38" s="1">
        <v>199</v>
      </c>
      <c r="X38" s="1">
        <v>211</v>
      </c>
      <c r="Y38" s="1">
        <v>222</v>
      </c>
      <c r="Z38" s="1">
        <v>234</v>
      </c>
      <c r="AA38" s="1">
        <v>248</v>
      </c>
      <c r="AB38" s="1">
        <v>268</v>
      </c>
      <c r="AC38" s="1">
        <v>304</v>
      </c>
      <c r="AD38" s="1">
        <v>324</v>
      </c>
      <c r="AK38" s="1">
        <v>167</v>
      </c>
      <c r="AL38" s="1">
        <v>194</v>
      </c>
      <c r="AM38" s="1">
        <v>218</v>
      </c>
      <c r="AN38" s="1">
        <v>238</v>
      </c>
      <c r="AT38" s="1">
        <v>284</v>
      </c>
      <c r="AU38" s="1">
        <v>283</v>
      </c>
      <c r="AV38" s="1">
        <v>281</v>
      </c>
      <c r="AW38" s="1">
        <v>278</v>
      </c>
      <c r="AX38" s="1">
        <v>277</v>
      </c>
      <c r="AY38" s="1">
        <v>281</v>
      </c>
      <c r="AZ38" s="1">
        <v>283</v>
      </c>
      <c r="BA38" s="1">
        <v>281</v>
      </c>
      <c r="BB38" s="1">
        <v>279</v>
      </c>
      <c r="BC38" s="1">
        <v>279</v>
      </c>
      <c r="BD38" s="1">
        <v>279</v>
      </c>
      <c r="BE38" s="1">
        <v>279</v>
      </c>
      <c r="BF38" s="1">
        <v>277</v>
      </c>
      <c r="BG38" s="1">
        <v>275</v>
      </c>
      <c r="BH38" s="1">
        <v>277</v>
      </c>
      <c r="BI38" s="1">
        <v>282</v>
      </c>
      <c r="BJ38" s="1">
        <v>285</v>
      </c>
      <c r="BK38" s="1">
        <v>259</v>
      </c>
      <c r="BL38" s="1">
        <v>244</v>
      </c>
      <c r="BM38" s="1">
        <v>221</v>
      </c>
      <c r="BN38" s="1">
        <v>201</v>
      </c>
      <c r="BO38" s="1">
        <v>170</v>
      </c>
      <c r="BP38" s="1">
        <v>152</v>
      </c>
      <c r="BQ38" s="1">
        <v>146</v>
      </c>
      <c r="BR38" s="1">
        <v>140</v>
      </c>
      <c r="BS38" s="1">
        <v>140</v>
      </c>
      <c r="BT38" s="1">
        <v>142</v>
      </c>
      <c r="BU38" s="1">
        <v>144</v>
      </c>
      <c r="BV38" s="1">
        <v>146</v>
      </c>
      <c r="BW38" s="1">
        <v>152</v>
      </c>
      <c r="BX38" s="1">
        <v>149</v>
      </c>
      <c r="BY38" s="1">
        <v>146</v>
      </c>
      <c r="BZ38" s="1">
        <v>147</v>
      </c>
      <c r="CA38" s="1">
        <v>141</v>
      </c>
      <c r="CB38" s="1">
        <v>136</v>
      </c>
      <c r="CC38" s="1">
        <v>133</v>
      </c>
      <c r="CD38" s="1">
        <v>128</v>
      </c>
      <c r="CF38" s="1">
        <v>124</v>
      </c>
      <c r="CG38" s="1">
        <v>120</v>
      </c>
      <c r="CH38" s="1">
        <v>114</v>
      </c>
      <c r="CI38" s="1">
        <v>97</v>
      </c>
      <c r="CJ38" s="1">
        <v>78</v>
      </c>
      <c r="CK38" s="1">
        <v>69</v>
      </c>
      <c r="CL38" s="1">
        <v>59</v>
      </c>
      <c r="CM38" s="1">
        <v>47</v>
      </c>
    </row>
    <row r="39" spans="1:91" ht="10.5" customHeight="1">
      <c r="A39" s="1">
        <v>38</v>
      </c>
      <c r="B39" s="1">
        <v>171</v>
      </c>
      <c r="C39" s="1">
        <v>6</v>
      </c>
      <c r="D39" s="1">
        <v>6</v>
      </c>
      <c r="E39" s="1">
        <v>6</v>
      </c>
      <c r="F39" s="1">
        <v>6</v>
      </c>
      <c r="G39" s="1">
        <v>6</v>
      </c>
      <c r="H39" s="1">
        <v>6</v>
      </c>
      <c r="I39" s="1">
        <v>6</v>
      </c>
      <c r="J39" s="1">
        <v>6</v>
      </c>
      <c r="K39" s="1">
        <v>6</v>
      </c>
      <c r="L39" s="1">
        <v>6</v>
      </c>
      <c r="M39" s="1">
        <v>6</v>
      </c>
      <c r="N39" s="1">
        <v>6</v>
      </c>
      <c r="O39" s="1">
        <v>6</v>
      </c>
      <c r="P39" s="1">
        <v>6</v>
      </c>
      <c r="Q39" s="1">
        <v>6</v>
      </c>
      <c r="R39" s="1">
        <v>6</v>
      </c>
      <c r="S39" s="1">
        <v>6</v>
      </c>
      <c r="T39" s="1">
        <v>6</v>
      </c>
      <c r="U39" s="1">
        <v>6</v>
      </c>
      <c r="V39" s="1">
        <v>6</v>
      </c>
      <c r="W39" s="1">
        <v>6</v>
      </c>
      <c r="X39" s="1">
        <v>6</v>
      </c>
      <c r="Y39" s="1">
        <v>5</v>
      </c>
      <c r="Z39" s="1">
        <v>5</v>
      </c>
      <c r="AA39" s="1">
        <v>5</v>
      </c>
      <c r="AB39" s="1">
        <v>5</v>
      </c>
      <c r="AC39" s="1">
        <v>5</v>
      </c>
      <c r="AD39" s="1">
        <v>5</v>
      </c>
      <c r="AE39" s="1">
        <v>5</v>
      </c>
      <c r="AF39" s="1">
        <v>5</v>
      </c>
      <c r="AG39" s="1">
        <v>5</v>
      </c>
      <c r="AH39" s="1">
        <v>5</v>
      </c>
      <c r="AI39" s="1">
        <v>5</v>
      </c>
      <c r="AJ39" s="1">
        <v>5</v>
      </c>
      <c r="AK39" s="1">
        <v>5</v>
      </c>
      <c r="AL39" s="1">
        <v>5</v>
      </c>
      <c r="AM39" s="1">
        <v>5</v>
      </c>
      <c r="AN39" s="1">
        <v>5</v>
      </c>
      <c r="AO39" s="1">
        <v>5</v>
      </c>
      <c r="AP39" s="1">
        <v>5</v>
      </c>
      <c r="AQ39" s="1">
        <v>5</v>
      </c>
      <c r="AR39" s="1">
        <v>5</v>
      </c>
      <c r="AS39" s="1">
        <v>5</v>
      </c>
      <c r="AT39" s="1">
        <v>5</v>
      </c>
      <c r="AU39" s="1">
        <v>5</v>
      </c>
      <c r="AV39" s="1">
        <v>5</v>
      </c>
      <c r="AW39" s="1">
        <v>5</v>
      </c>
      <c r="AX39" s="1">
        <v>5</v>
      </c>
      <c r="AY39" s="1">
        <v>5</v>
      </c>
      <c r="AZ39" s="1">
        <v>5</v>
      </c>
      <c r="BA39" s="1">
        <v>5</v>
      </c>
      <c r="BB39" s="1">
        <v>5</v>
      </c>
      <c r="BC39" s="1">
        <v>5</v>
      </c>
      <c r="BD39" s="1">
        <v>5</v>
      </c>
      <c r="BE39" s="1">
        <v>5</v>
      </c>
      <c r="BF39" s="1">
        <v>5</v>
      </c>
      <c r="BG39" s="1">
        <v>5</v>
      </c>
      <c r="BH39" s="1">
        <v>5</v>
      </c>
      <c r="BI39" s="1">
        <v>5</v>
      </c>
      <c r="BJ39" s="1">
        <v>5</v>
      </c>
      <c r="BK39" s="1">
        <v>5</v>
      </c>
      <c r="BL39" s="1">
        <v>5</v>
      </c>
      <c r="BM39" s="1">
        <v>5</v>
      </c>
      <c r="BN39" s="1">
        <v>5</v>
      </c>
      <c r="BO39" s="1">
        <v>5</v>
      </c>
      <c r="BP39" s="1">
        <v>5</v>
      </c>
      <c r="BQ39" s="1">
        <v>4</v>
      </c>
      <c r="BR39" s="1">
        <v>4</v>
      </c>
      <c r="BS39" s="1">
        <v>4</v>
      </c>
      <c r="BT39" s="1">
        <v>4</v>
      </c>
      <c r="BU39" s="1">
        <v>4</v>
      </c>
      <c r="BV39" s="1">
        <v>4</v>
      </c>
      <c r="BW39" s="1">
        <v>4</v>
      </c>
      <c r="BX39" s="1">
        <v>4</v>
      </c>
      <c r="BY39" s="1">
        <v>4</v>
      </c>
      <c r="BZ39" s="1">
        <v>4</v>
      </c>
      <c r="CA39" s="1">
        <v>4</v>
      </c>
      <c r="CB39" s="1">
        <v>4</v>
      </c>
      <c r="CC39" s="1">
        <v>4</v>
      </c>
      <c r="CD39" s="1">
        <v>4</v>
      </c>
      <c r="CE39" s="1">
        <v>4</v>
      </c>
      <c r="CF39" s="1">
        <v>4</v>
      </c>
      <c r="CG39" s="1">
        <v>4</v>
      </c>
      <c r="CH39" s="1">
        <v>4</v>
      </c>
      <c r="CI39" s="1">
        <v>4</v>
      </c>
      <c r="CJ39" s="1">
        <v>4</v>
      </c>
      <c r="CK39" s="1">
        <v>4</v>
      </c>
      <c r="CL39" s="1">
        <v>4</v>
      </c>
      <c r="CM39" s="1">
        <v>4</v>
      </c>
    </row>
    <row r="40" spans="1:91" ht="10.5" customHeight="1">
      <c r="A40" s="1">
        <v>39</v>
      </c>
      <c r="B40" s="1">
        <v>171</v>
      </c>
      <c r="C40" s="1">
        <v>3</v>
      </c>
      <c r="D40" s="1">
        <v>3</v>
      </c>
      <c r="E40" s="1">
        <v>3</v>
      </c>
      <c r="F40" s="1">
        <v>3</v>
      </c>
      <c r="G40" s="1">
        <v>3</v>
      </c>
      <c r="H40" s="1">
        <v>3</v>
      </c>
      <c r="I40" s="1">
        <v>3</v>
      </c>
      <c r="J40" s="1">
        <v>3</v>
      </c>
      <c r="K40" s="1">
        <v>3</v>
      </c>
      <c r="L40" s="1">
        <v>3</v>
      </c>
      <c r="M40" s="1">
        <v>3</v>
      </c>
      <c r="N40" s="1">
        <v>3</v>
      </c>
      <c r="O40" s="1">
        <v>3</v>
      </c>
      <c r="P40" s="1">
        <v>3</v>
      </c>
      <c r="Q40" s="1">
        <v>3</v>
      </c>
      <c r="R40" s="1">
        <v>3</v>
      </c>
      <c r="S40" s="1">
        <v>3</v>
      </c>
      <c r="T40" s="1">
        <v>3</v>
      </c>
      <c r="U40" s="1">
        <v>3</v>
      </c>
      <c r="V40" s="1">
        <v>3</v>
      </c>
      <c r="W40" s="1">
        <v>3</v>
      </c>
      <c r="X40" s="1">
        <v>3</v>
      </c>
      <c r="Y40" s="1">
        <v>3</v>
      </c>
      <c r="Z40" s="1">
        <v>3</v>
      </c>
      <c r="AA40" s="1">
        <v>3</v>
      </c>
      <c r="AB40" s="1">
        <v>3</v>
      </c>
      <c r="AC40" s="1">
        <v>3</v>
      </c>
      <c r="AD40" s="1">
        <v>3</v>
      </c>
      <c r="AE40" s="1">
        <v>3</v>
      </c>
      <c r="AF40" s="1">
        <v>3</v>
      </c>
      <c r="AG40" s="1">
        <v>3</v>
      </c>
      <c r="AH40" s="1">
        <v>3</v>
      </c>
      <c r="AI40" s="1">
        <v>3</v>
      </c>
      <c r="AJ40" s="1">
        <v>3</v>
      </c>
      <c r="AK40" s="1">
        <v>3</v>
      </c>
      <c r="AL40" s="1">
        <v>3</v>
      </c>
      <c r="AM40" s="1">
        <v>3</v>
      </c>
      <c r="AN40" s="1">
        <v>3</v>
      </c>
      <c r="AO40" s="1">
        <v>3</v>
      </c>
      <c r="AP40" s="1">
        <v>3</v>
      </c>
      <c r="AQ40" s="1">
        <v>3</v>
      </c>
      <c r="AR40" s="1">
        <v>3</v>
      </c>
      <c r="AS40" s="1">
        <v>3</v>
      </c>
      <c r="AT40" s="1">
        <v>3</v>
      </c>
      <c r="AU40" s="1">
        <v>3</v>
      </c>
      <c r="AV40" s="1">
        <v>3</v>
      </c>
      <c r="AW40" s="1">
        <v>3</v>
      </c>
      <c r="AX40" s="1">
        <v>3</v>
      </c>
      <c r="AY40" s="1">
        <v>3</v>
      </c>
      <c r="AZ40" s="1">
        <v>3</v>
      </c>
      <c r="BA40" s="1">
        <v>3</v>
      </c>
      <c r="BB40" s="1">
        <v>3</v>
      </c>
      <c r="BC40" s="1">
        <v>3</v>
      </c>
      <c r="BD40" s="1">
        <v>3</v>
      </c>
      <c r="BE40" s="1">
        <v>3</v>
      </c>
      <c r="BF40" s="1">
        <v>3</v>
      </c>
      <c r="BG40" s="1">
        <v>3</v>
      </c>
      <c r="BH40" s="1">
        <v>3</v>
      </c>
      <c r="BI40" s="1">
        <v>3</v>
      </c>
      <c r="BJ40" s="1">
        <v>3</v>
      </c>
      <c r="BK40" s="1">
        <v>3</v>
      </c>
      <c r="BL40" s="1">
        <v>3</v>
      </c>
      <c r="BM40" s="1">
        <v>3</v>
      </c>
      <c r="BN40" s="1">
        <v>3</v>
      </c>
      <c r="BO40" s="1">
        <v>3</v>
      </c>
      <c r="BP40" s="1">
        <v>3</v>
      </c>
      <c r="BQ40" s="1">
        <v>3</v>
      </c>
      <c r="BR40" s="1">
        <v>3</v>
      </c>
      <c r="BS40" s="1">
        <v>3</v>
      </c>
      <c r="BT40" s="1">
        <v>3</v>
      </c>
      <c r="BU40" s="1">
        <v>3</v>
      </c>
      <c r="BV40" s="1">
        <v>3</v>
      </c>
      <c r="BW40" s="1">
        <v>3</v>
      </c>
      <c r="BX40" s="1">
        <v>3</v>
      </c>
      <c r="BY40" s="1">
        <v>3</v>
      </c>
      <c r="BZ40" s="1">
        <v>3</v>
      </c>
      <c r="CA40" s="1">
        <v>3</v>
      </c>
      <c r="CB40" s="1">
        <v>3</v>
      </c>
      <c r="CC40" s="1">
        <v>3</v>
      </c>
      <c r="CD40" s="1">
        <v>3</v>
      </c>
      <c r="CE40" s="1">
        <v>3</v>
      </c>
      <c r="CF40" s="1">
        <v>3</v>
      </c>
      <c r="CG40" s="1">
        <v>3</v>
      </c>
      <c r="CH40" s="1">
        <v>3</v>
      </c>
      <c r="CI40" s="1">
        <v>3</v>
      </c>
      <c r="CJ40" s="1">
        <v>3</v>
      </c>
      <c r="CK40" s="1">
        <v>3</v>
      </c>
      <c r="CL40" s="1">
        <v>3</v>
      </c>
      <c r="CM40" s="1">
        <v>3</v>
      </c>
    </row>
    <row r="41" spans="1:91" ht="10.5" customHeight="1">
      <c r="A41" s="1">
        <v>40</v>
      </c>
      <c r="I41" s="1">
        <v>399</v>
      </c>
      <c r="J41" s="1">
        <v>403</v>
      </c>
      <c r="K41" s="1">
        <v>405</v>
      </c>
      <c r="L41" s="1">
        <v>409</v>
      </c>
      <c r="M41" s="1">
        <v>408</v>
      </c>
      <c r="N41" s="1">
        <v>415</v>
      </c>
      <c r="O41" s="1">
        <v>413</v>
      </c>
      <c r="P41" s="1">
        <v>416</v>
      </c>
      <c r="Q41" s="1">
        <v>419</v>
      </c>
      <c r="R41" s="1">
        <v>424</v>
      </c>
      <c r="S41" s="1">
        <v>430</v>
      </c>
      <c r="T41" s="1">
        <v>435</v>
      </c>
      <c r="U41" s="1">
        <v>445</v>
      </c>
      <c r="V41" s="1">
        <v>452</v>
      </c>
      <c r="W41" s="1">
        <v>458</v>
      </c>
      <c r="X41" s="1">
        <v>463</v>
      </c>
      <c r="Y41" s="1">
        <v>469</v>
      </c>
      <c r="Z41" s="1">
        <v>471</v>
      </c>
      <c r="AA41" s="1">
        <v>475</v>
      </c>
      <c r="AB41" s="1">
        <v>479</v>
      </c>
      <c r="AS41" s="1">
        <v>283</v>
      </c>
      <c r="AT41" s="1">
        <v>283</v>
      </c>
      <c r="AU41" s="1">
        <v>282</v>
      </c>
      <c r="AV41" s="1">
        <v>284</v>
      </c>
      <c r="AW41" s="1">
        <v>284</v>
      </c>
      <c r="AX41" s="1">
        <v>288</v>
      </c>
      <c r="AY41" s="1">
        <v>288</v>
      </c>
      <c r="AZ41" s="1">
        <v>289</v>
      </c>
      <c r="BA41" s="1">
        <v>291</v>
      </c>
      <c r="BB41" s="1">
        <v>291</v>
      </c>
      <c r="BC41" s="1">
        <v>289</v>
      </c>
      <c r="BD41" s="1">
        <v>289</v>
      </c>
      <c r="BE41" s="1">
        <v>286</v>
      </c>
      <c r="BF41" s="1">
        <v>285</v>
      </c>
      <c r="BG41" s="1">
        <v>291</v>
      </c>
      <c r="BH41" s="1">
        <v>291</v>
      </c>
      <c r="BI41" s="1">
        <v>292</v>
      </c>
      <c r="BJ41" s="1">
        <v>293</v>
      </c>
      <c r="BK41" s="1">
        <v>290</v>
      </c>
      <c r="BL41" s="1">
        <v>290</v>
      </c>
      <c r="BM41" s="1">
        <v>284</v>
      </c>
      <c r="BN41" s="1">
        <v>255</v>
      </c>
      <c r="BO41" s="1">
        <v>230</v>
      </c>
      <c r="BP41" s="1">
        <v>201</v>
      </c>
      <c r="BQ41" s="1">
        <v>182</v>
      </c>
      <c r="BR41" s="1">
        <v>167</v>
      </c>
      <c r="BS41" s="1">
        <v>159</v>
      </c>
      <c r="BT41" s="1">
        <v>154</v>
      </c>
      <c r="BU41" s="1">
        <v>152</v>
      </c>
      <c r="BV41" s="1">
        <v>154</v>
      </c>
      <c r="BW41" s="1">
        <v>154</v>
      </c>
      <c r="BX41" s="1">
        <v>154</v>
      </c>
      <c r="BY41" s="1">
        <v>148</v>
      </c>
      <c r="BZ41" s="1">
        <v>141</v>
      </c>
      <c r="CA41" s="1">
        <v>141</v>
      </c>
      <c r="CB41" s="1">
        <v>138</v>
      </c>
      <c r="CC41" s="1">
        <v>132</v>
      </c>
      <c r="CD41" s="1">
        <v>128</v>
      </c>
      <c r="CE41" s="1">
        <v>123</v>
      </c>
      <c r="CF41" s="1">
        <v>123</v>
      </c>
      <c r="CG41" s="1">
        <v>121</v>
      </c>
      <c r="CH41" s="1">
        <v>114</v>
      </c>
      <c r="CI41" s="1">
        <v>112</v>
      </c>
      <c r="CJ41" s="1">
        <v>108</v>
      </c>
      <c r="CK41" s="1">
        <v>103</v>
      </c>
      <c r="CL41" s="1">
        <v>100</v>
      </c>
      <c r="CM41" s="1">
        <v>97</v>
      </c>
    </row>
    <row r="42" spans="1:91" ht="10.5" customHeight="1">
      <c r="A42" s="1">
        <v>41</v>
      </c>
      <c r="F42" s="1">
        <v>121</v>
      </c>
      <c r="G42" s="1">
        <v>117</v>
      </c>
      <c r="H42" s="1">
        <v>113</v>
      </c>
      <c r="I42" s="1">
        <v>110</v>
      </c>
      <c r="J42" s="1">
        <v>105</v>
      </c>
      <c r="K42" s="1">
        <v>103</v>
      </c>
      <c r="L42" s="1">
        <v>104</v>
      </c>
      <c r="M42" s="1">
        <v>97</v>
      </c>
      <c r="N42" s="1">
        <v>99</v>
      </c>
      <c r="O42" s="1">
        <v>90</v>
      </c>
      <c r="P42" s="1">
        <v>99</v>
      </c>
      <c r="Q42" s="1">
        <v>89</v>
      </c>
      <c r="R42" s="1">
        <v>99</v>
      </c>
      <c r="S42" s="1">
        <v>84</v>
      </c>
      <c r="T42" s="1">
        <v>96</v>
      </c>
      <c r="U42" s="1">
        <v>84</v>
      </c>
      <c r="V42" s="1">
        <v>86</v>
      </c>
      <c r="W42" s="1">
        <v>84</v>
      </c>
      <c r="AB42" s="1">
        <v>155</v>
      </c>
      <c r="AC42" s="1">
        <v>168</v>
      </c>
      <c r="AD42" s="1">
        <v>182</v>
      </c>
      <c r="AE42" s="1">
        <v>192</v>
      </c>
      <c r="AF42" s="1">
        <v>205</v>
      </c>
      <c r="AG42" s="1">
        <v>219</v>
      </c>
      <c r="AH42" s="1">
        <v>245</v>
      </c>
      <c r="AI42" s="1">
        <v>258</v>
      </c>
      <c r="AJ42" s="1">
        <v>263</v>
      </c>
      <c r="AN42" s="1">
        <v>307</v>
      </c>
      <c r="AO42" s="1">
        <v>321</v>
      </c>
      <c r="AP42" s="1">
        <v>326</v>
      </c>
      <c r="AQ42" s="1">
        <v>329</v>
      </c>
      <c r="AR42" s="1">
        <v>330</v>
      </c>
      <c r="AS42" s="1">
        <v>331</v>
      </c>
      <c r="AT42" s="1">
        <v>344</v>
      </c>
      <c r="AV42" s="1">
        <v>316</v>
      </c>
      <c r="AW42" s="1">
        <v>310</v>
      </c>
      <c r="AX42" s="1">
        <v>317</v>
      </c>
      <c r="AY42" s="1">
        <v>311</v>
      </c>
      <c r="AZ42" s="1">
        <v>319</v>
      </c>
      <c r="BA42" s="1">
        <v>306</v>
      </c>
      <c r="BB42" s="1">
        <v>320</v>
      </c>
      <c r="BC42" s="1">
        <v>306</v>
      </c>
      <c r="BD42" s="1">
        <v>324</v>
      </c>
      <c r="BE42" s="1">
        <v>304</v>
      </c>
      <c r="BF42" s="1">
        <v>322</v>
      </c>
      <c r="BG42" s="1">
        <v>307</v>
      </c>
      <c r="BH42" s="1">
        <v>317</v>
      </c>
      <c r="BI42" s="1">
        <v>303</v>
      </c>
      <c r="BJ42" s="1">
        <v>303</v>
      </c>
      <c r="BK42" s="1">
        <v>298</v>
      </c>
      <c r="BL42" s="1">
        <v>270</v>
      </c>
      <c r="BM42" s="1">
        <v>251</v>
      </c>
      <c r="BN42" s="1">
        <v>223</v>
      </c>
      <c r="BO42" s="1">
        <v>209</v>
      </c>
      <c r="BP42" s="1">
        <v>185</v>
      </c>
      <c r="BQ42" s="1">
        <v>170</v>
      </c>
      <c r="BR42" s="1">
        <v>155</v>
      </c>
      <c r="BS42" s="1">
        <v>152</v>
      </c>
      <c r="BT42" s="1">
        <v>150</v>
      </c>
      <c r="BU42" s="1">
        <v>146</v>
      </c>
      <c r="BV42" s="1">
        <v>149</v>
      </c>
      <c r="BW42" s="1">
        <v>149</v>
      </c>
      <c r="BX42" s="1">
        <v>148</v>
      </c>
      <c r="BY42" s="1">
        <v>143</v>
      </c>
      <c r="BZ42" s="1">
        <v>144</v>
      </c>
      <c r="CA42" s="1">
        <v>140</v>
      </c>
      <c r="CB42" s="1">
        <v>135</v>
      </c>
      <c r="CC42" s="1">
        <v>131</v>
      </c>
      <c r="CD42" s="1">
        <v>130</v>
      </c>
      <c r="CE42" s="1">
        <v>128</v>
      </c>
      <c r="CF42" s="1">
        <v>123</v>
      </c>
      <c r="CG42" s="1">
        <v>123</v>
      </c>
      <c r="CH42" s="1">
        <v>114</v>
      </c>
      <c r="CI42" s="1">
        <v>112</v>
      </c>
      <c r="CJ42" s="1">
        <v>107</v>
      </c>
      <c r="CK42" s="1">
        <v>104</v>
      </c>
      <c r="CL42" s="1">
        <v>98</v>
      </c>
      <c r="CM42" s="1">
        <v>94</v>
      </c>
    </row>
    <row r="43" spans="1:90" ht="10.5" customHeight="1">
      <c r="A43" s="1">
        <v>42</v>
      </c>
      <c r="F43" s="1">
        <v>313</v>
      </c>
      <c r="G43" s="1">
        <v>302</v>
      </c>
      <c r="H43" s="1">
        <v>301</v>
      </c>
      <c r="I43" s="1">
        <v>303</v>
      </c>
      <c r="J43" s="1">
        <v>307</v>
      </c>
      <c r="K43" s="1">
        <v>308</v>
      </c>
      <c r="L43" s="1">
        <v>312</v>
      </c>
      <c r="M43" s="1">
        <v>320</v>
      </c>
      <c r="N43" s="1">
        <v>325</v>
      </c>
      <c r="O43" s="1">
        <v>333</v>
      </c>
      <c r="P43" s="1">
        <v>342</v>
      </c>
      <c r="Q43" s="1">
        <v>347</v>
      </c>
      <c r="R43" s="1">
        <v>353</v>
      </c>
      <c r="S43" s="1">
        <v>359</v>
      </c>
      <c r="T43" s="1">
        <v>376</v>
      </c>
      <c r="U43" s="1">
        <v>378</v>
      </c>
      <c r="V43" s="1">
        <v>394</v>
      </c>
      <c r="W43" s="1">
        <v>397</v>
      </c>
      <c r="X43" s="1">
        <v>402</v>
      </c>
      <c r="Y43" s="1">
        <v>407</v>
      </c>
      <c r="Z43" s="1">
        <v>410</v>
      </c>
      <c r="AI43" s="1">
        <v>428</v>
      </c>
      <c r="AJ43" s="1">
        <v>425</v>
      </c>
      <c r="AK43" s="1">
        <v>422</v>
      </c>
      <c r="AL43" s="1">
        <v>431</v>
      </c>
      <c r="AQ43" s="1">
        <v>562</v>
      </c>
      <c r="AR43" s="1">
        <v>565</v>
      </c>
      <c r="AS43" s="1">
        <v>567</v>
      </c>
      <c r="AT43" s="1">
        <v>569</v>
      </c>
      <c r="AU43" s="1">
        <v>575</v>
      </c>
      <c r="AV43" s="1">
        <v>579</v>
      </c>
      <c r="BF43" s="1">
        <v>434</v>
      </c>
      <c r="BG43" s="1">
        <v>426</v>
      </c>
      <c r="BH43" s="1">
        <v>425</v>
      </c>
      <c r="BI43" s="1">
        <v>427</v>
      </c>
      <c r="BJ43" s="1">
        <v>435</v>
      </c>
      <c r="BM43" s="1">
        <v>424</v>
      </c>
      <c r="BN43" s="1">
        <v>410</v>
      </c>
      <c r="BO43" s="1">
        <v>412</v>
      </c>
      <c r="BP43" s="1">
        <v>412</v>
      </c>
      <c r="BQ43" s="1">
        <v>410</v>
      </c>
      <c r="BR43" s="1">
        <v>407</v>
      </c>
      <c r="BS43" s="1">
        <v>402</v>
      </c>
      <c r="BT43" s="1">
        <v>399</v>
      </c>
      <c r="BU43" s="1">
        <v>393</v>
      </c>
      <c r="BV43" s="1">
        <v>392</v>
      </c>
      <c r="BW43" s="1">
        <v>389</v>
      </c>
      <c r="BX43" s="1">
        <v>387</v>
      </c>
      <c r="BY43" s="1">
        <v>383</v>
      </c>
      <c r="BZ43" s="1">
        <v>380</v>
      </c>
      <c r="CA43" s="1">
        <v>375</v>
      </c>
      <c r="CB43" s="1">
        <v>372</v>
      </c>
      <c r="CC43" s="1">
        <v>370</v>
      </c>
      <c r="CD43" s="1">
        <v>367</v>
      </c>
      <c r="CE43" s="1">
        <v>366</v>
      </c>
      <c r="CF43" s="1">
        <v>366</v>
      </c>
      <c r="CG43" s="1">
        <v>360</v>
      </c>
      <c r="CH43" s="1">
        <v>354</v>
      </c>
      <c r="CI43" s="1">
        <v>342</v>
      </c>
      <c r="CJ43" s="1">
        <v>339</v>
      </c>
      <c r="CK43" s="1">
        <v>318</v>
      </c>
      <c r="CL43" s="1">
        <v>296</v>
      </c>
    </row>
    <row r="44" spans="1:87" ht="10.5" customHeight="1">
      <c r="A44" s="1">
        <v>43</v>
      </c>
      <c r="P44" s="1">
        <v>309</v>
      </c>
      <c r="Q44" s="1">
        <v>313</v>
      </c>
      <c r="R44" s="1">
        <v>326</v>
      </c>
      <c r="S44" s="1">
        <v>332</v>
      </c>
      <c r="T44" s="1">
        <v>342</v>
      </c>
      <c r="U44" s="1">
        <v>354</v>
      </c>
      <c r="V44" s="1">
        <v>359</v>
      </c>
      <c r="W44" s="1">
        <v>366</v>
      </c>
      <c r="X44" s="1">
        <v>377</v>
      </c>
      <c r="Y44" s="1">
        <v>385</v>
      </c>
      <c r="AJ44" s="1">
        <v>433</v>
      </c>
      <c r="AK44" s="1">
        <v>426</v>
      </c>
      <c r="AL44" s="1">
        <v>434</v>
      </c>
      <c r="AQ44" s="1">
        <v>558</v>
      </c>
      <c r="AR44" s="1">
        <v>557</v>
      </c>
      <c r="AS44" s="1">
        <v>558</v>
      </c>
      <c r="AU44" s="1">
        <v>564</v>
      </c>
      <c r="AV44" s="1">
        <v>570</v>
      </c>
      <c r="AW44" s="1">
        <v>579</v>
      </c>
      <c r="BA44" s="1">
        <v>245</v>
      </c>
      <c r="BB44" s="1">
        <v>207</v>
      </c>
      <c r="BC44" s="1">
        <v>184</v>
      </c>
      <c r="BD44" s="1">
        <v>158</v>
      </c>
      <c r="BE44" s="1">
        <v>120</v>
      </c>
      <c r="BG44" s="1">
        <v>436</v>
      </c>
      <c r="BH44" s="1">
        <v>429</v>
      </c>
      <c r="BI44" s="1">
        <v>436</v>
      </c>
      <c r="CB44" s="1">
        <v>128</v>
      </c>
      <c r="CC44" s="1">
        <v>117</v>
      </c>
      <c r="CD44" s="1">
        <v>106</v>
      </c>
      <c r="CE44" s="1">
        <v>107</v>
      </c>
      <c r="CF44" s="1">
        <v>102</v>
      </c>
      <c r="CG44" s="1">
        <v>88</v>
      </c>
      <c r="CH44" s="1">
        <v>68</v>
      </c>
      <c r="CI44" s="1">
        <v>40</v>
      </c>
    </row>
    <row r="45" spans="1:90" ht="10.5" customHeight="1">
      <c r="A45" s="1">
        <v>44</v>
      </c>
      <c r="J45" s="1">
        <v>381</v>
      </c>
      <c r="K45" s="1">
        <v>384</v>
      </c>
      <c r="L45" s="1">
        <v>387</v>
      </c>
      <c r="M45" s="1">
        <v>390</v>
      </c>
      <c r="N45" s="1">
        <v>392</v>
      </c>
      <c r="O45" s="1">
        <v>395</v>
      </c>
      <c r="P45" s="1">
        <v>398</v>
      </c>
      <c r="Q45" s="1">
        <v>400</v>
      </c>
      <c r="R45" s="1">
        <v>402</v>
      </c>
      <c r="S45" s="1">
        <v>405</v>
      </c>
      <c r="T45" s="1">
        <v>407</v>
      </c>
      <c r="U45" s="1">
        <v>409</v>
      </c>
      <c r="V45" s="1">
        <v>417</v>
      </c>
      <c r="W45" s="1">
        <v>424</v>
      </c>
      <c r="X45" s="1">
        <v>432</v>
      </c>
      <c r="Y45" s="1">
        <v>437</v>
      </c>
      <c r="Z45" s="1">
        <v>443</v>
      </c>
      <c r="AA45" s="1">
        <v>448</v>
      </c>
      <c r="AD45" s="1">
        <v>438</v>
      </c>
      <c r="AE45" s="1">
        <v>444</v>
      </c>
      <c r="AF45" s="1">
        <v>450</v>
      </c>
      <c r="AG45" s="1">
        <v>451</v>
      </c>
      <c r="AH45" s="1">
        <v>451</v>
      </c>
      <c r="AI45" s="1">
        <v>452</v>
      </c>
      <c r="AJ45" s="1">
        <v>448</v>
      </c>
      <c r="AK45" s="1">
        <v>445</v>
      </c>
      <c r="AL45" s="1">
        <v>441</v>
      </c>
      <c r="AR45" s="1">
        <v>578</v>
      </c>
      <c r="AS45" s="1">
        <v>566</v>
      </c>
      <c r="AT45" s="1">
        <v>559</v>
      </c>
      <c r="AU45" s="1">
        <v>554</v>
      </c>
      <c r="AV45" s="1">
        <v>556</v>
      </c>
      <c r="BA45" s="1">
        <v>454</v>
      </c>
      <c r="BB45" s="1">
        <v>453</v>
      </c>
      <c r="BC45" s="1">
        <v>452</v>
      </c>
      <c r="BD45" s="1">
        <v>452</v>
      </c>
      <c r="BE45" s="1">
        <v>452</v>
      </c>
      <c r="BF45" s="1">
        <v>448</v>
      </c>
      <c r="BG45" s="1">
        <v>449</v>
      </c>
      <c r="BH45" s="1">
        <v>450</v>
      </c>
      <c r="BI45" s="1">
        <v>452</v>
      </c>
      <c r="BJ45" s="1">
        <v>453</v>
      </c>
      <c r="BK45" s="1">
        <v>453</v>
      </c>
      <c r="BL45" s="1">
        <v>452</v>
      </c>
      <c r="BM45" s="1">
        <v>452</v>
      </c>
      <c r="BN45" s="1">
        <v>451</v>
      </c>
      <c r="BO45" s="1">
        <v>451</v>
      </c>
      <c r="BP45" s="1">
        <v>448</v>
      </c>
      <c r="BQ45" s="1">
        <v>444</v>
      </c>
      <c r="BR45" s="1">
        <v>440</v>
      </c>
      <c r="BS45" s="1">
        <v>437</v>
      </c>
      <c r="BT45" s="1">
        <v>433</v>
      </c>
      <c r="BU45" s="1">
        <v>428</v>
      </c>
      <c r="BV45" s="1">
        <v>424</v>
      </c>
      <c r="BW45" s="1">
        <v>419</v>
      </c>
      <c r="BX45" s="1">
        <v>414</v>
      </c>
      <c r="BY45" s="1">
        <v>408</v>
      </c>
      <c r="BZ45" s="1">
        <v>403</v>
      </c>
      <c r="CA45" s="1">
        <v>398</v>
      </c>
      <c r="CB45" s="1">
        <v>396</v>
      </c>
      <c r="CC45" s="1">
        <v>393</v>
      </c>
      <c r="CD45" s="1">
        <v>391</v>
      </c>
      <c r="CE45" s="1">
        <v>388</v>
      </c>
      <c r="CF45" s="1">
        <v>386</v>
      </c>
      <c r="CG45" s="1">
        <v>380</v>
      </c>
      <c r="CH45" s="1">
        <v>375</v>
      </c>
      <c r="CI45" s="1">
        <v>370</v>
      </c>
      <c r="CJ45" s="1">
        <v>364</v>
      </c>
      <c r="CK45" s="1">
        <v>358</v>
      </c>
      <c r="CL45" s="1">
        <v>353</v>
      </c>
    </row>
    <row r="46" spans="1:90" ht="10.5" customHeight="1">
      <c r="A46" s="1">
        <v>45</v>
      </c>
      <c r="I46" s="1">
        <v>385</v>
      </c>
      <c r="J46" s="1">
        <v>373</v>
      </c>
      <c r="K46" s="1">
        <v>367</v>
      </c>
      <c r="L46" s="1">
        <v>365</v>
      </c>
      <c r="M46" s="1">
        <v>372</v>
      </c>
      <c r="N46" s="1">
        <v>380</v>
      </c>
      <c r="O46" s="1">
        <v>391</v>
      </c>
      <c r="P46" s="1">
        <v>402</v>
      </c>
      <c r="Q46" s="1">
        <v>407</v>
      </c>
      <c r="R46" s="1">
        <v>414</v>
      </c>
      <c r="S46" s="1">
        <v>423</v>
      </c>
      <c r="T46" s="1">
        <v>430</v>
      </c>
      <c r="U46" s="1">
        <v>437</v>
      </c>
      <c r="V46" s="1">
        <v>445</v>
      </c>
      <c r="W46" s="1">
        <v>448</v>
      </c>
      <c r="X46" s="1">
        <v>453</v>
      </c>
      <c r="Y46" s="1">
        <v>457</v>
      </c>
      <c r="Z46" s="1">
        <v>461</v>
      </c>
      <c r="AA46" s="1">
        <v>464</v>
      </c>
      <c r="AB46" s="1">
        <v>470</v>
      </c>
      <c r="AH46" s="1">
        <v>595</v>
      </c>
      <c r="AI46" s="1">
        <v>597</v>
      </c>
      <c r="AJ46" s="1">
        <v>600</v>
      </c>
      <c r="AK46" s="1">
        <v>602</v>
      </c>
      <c r="AL46" s="1">
        <v>604</v>
      </c>
      <c r="AM46" s="1">
        <v>605</v>
      </c>
      <c r="AN46" s="1">
        <v>606</v>
      </c>
      <c r="AO46" s="1">
        <v>607</v>
      </c>
      <c r="AP46" s="1">
        <v>607</v>
      </c>
      <c r="AQ46" s="1">
        <v>608</v>
      </c>
      <c r="AR46" s="1">
        <v>609</v>
      </c>
      <c r="AS46" s="1">
        <v>609</v>
      </c>
      <c r="AT46" s="1">
        <v>610</v>
      </c>
      <c r="AU46" s="1">
        <v>610</v>
      </c>
      <c r="AV46" s="1">
        <v>610</v>
      </c>
      <c r="AW46" s="1">
        <v>611</v>
      </c>
      <c r="AX46" s="1">
        <v>611</v>
      </c>
      <c r="AY46" s="1">
        <v>610</v>
      </c>
      <c r="AZ46" s="1">
        <v>608</v>
      </c>
      <c r="BA46" s="1">
        <v>607</v>
      </c>
      <c r="BB46" s="1">
        <v>606</v>
      </c>
      <c r="BC46" s="1">
        <v>604</v>
      </c>
      <c r="BD46" s="1">
        <v>603</v>
      </c>
      <c r="BE46" s="1">
        <v>602</v>
      </c>
      <c r="BF46" s="1">
        <v>602</v>
      </c>
      <c r="BG46" s="1">
        <v>599</v>
      </c>
      <c r="BH46" s="1">
        <v>596</v>
      </c>
      <c r="BI46" s="1">
        <v>592</v>
      </c>
      <c r="BJ46" s="1">
        <v>589</v>
      </c>
      <c r="BK46" s="1">
        <v>586</v>
      </c>
      <c r="BL46" s="1">
        <v>585</v>
      </c>
      <c r="BM46" s="1">
        <v>584</v>
      </c>
      <c r="BN46" s="1">
        <v>583</v>
      </c>
      <c r="BO46" s="1">
        <v>581</v>
      </c>
      <c r="BP46" s="1">
        <v>580</v>
      </c>
      <c r="BQ46" s="1">
        <v>579</v>
      </c>
      <c r="BR46" s="1">
        <v>578</v>
      </c>
      <c r="BS46" s="1">
        <v>576</v>
      </c>
      <c r="BT46" s="1">
        <v>573</v>
      </c>
      <c r="BU46" s="1">
        <v>571</v>
      </c>
      <c r="BV46" s="1">
        <v>569</v>
      </c>
      <c r="BW46" s="1">
        <v>567</v>
      </c>
      <c r="BX46" s="1">
        <v>564</v>
      </c>
      <c r="BY46" s="1">
        <v>562</v>
      </c>
      <c r="BZ46" s="1">
        <v>557</v>
      </c>
      <c r="CA46" s="1">
        <v>551</v>
      </c>
      <c r="CB46" s="1">
        <v>546</v>
      </c>
      <c r="CC46" s="1">
        <v>540</v>
      </c>
      <c r="CD46" s="1">
        <v>535</v>
      </c>
      <c r="CE46" s="1">
        <v>517</v>
      </c>
      <c r="CH46" s="1">
        <v>503</v>
      </c>
      <c r="CI46" s="1">
        <v>495</v>
      </c>
      <c r="CJ46" s="1">
        <v>432</v>
      </c>
      <c r="CK46" s="1">
        <v>425</v>
      </c>
      <c r="CL46" s="1">
        <v>426</v>
      </c>
    </row>
    <row r="47" spans="1:75" ht="10.5" customHeight="1">
      <c r="A47" s="1">
        <v>46</v>
      </c>
      <c r="J47" s="1">
        <v>284</v>
      </c>
      <c r="K47" s="1">
        <v>297</v>
      </c>
      <c r="L47" s="1">
        <v>322</v>
      </c>
      <c r="M47" s="1">
        <v>333</v>
      </c>
      <c r="N47" s="1">
        <v>339</v>
      </c>
      <c r="O47" s="1">
        <v>347</v>
      </c>
      <c r="P47" s="1">
        <v>354</v>
      </c>
      <c r="Q47" s="1">
        <v>364</v>
      </c>
      <c r="R47" s="1">
        <v>368</v>
      </c>
      <c r="S47" s="1">
        <v>372</v>
      </c>
      <c r="T47" s="1">
        <v>378</v>
      </c>
      <c r="U47" s="1">
        <v>389</v>
      </c>
      <c r="V47" s="1">
        <v>398</v>
      </c>
      <c r="W47" s="1">
        <v>403</v>
      </c>
      <c r="X47" s="1">
        <v>408</v>
      </c>
      <c r="Y47" s="1">
        <v>414</v>
      </c>
      <c r="Z47" s="1">
        <v>423</v>
      </c>
      <c r="AD47" s="1">
        <v>444</v>
      </c>
      <c r="AE47" s="1">
        <v>450</v>
      </c>
      <c r="AF47" s="1">
        <v>454</v>
      </c>
      <c r="AG47" s="1">
        <v>444</v>
      </c>
      <c r="AH47" s="1">
        <v>444</v>
      </c>
      <c r="AI47" s="1">
        <v>444</v>
      </c>
      <c r="AJ47" s="1">
        <v>444</v>
      </c>
      <c r="AK47" s="1">
        <v>443</v>
      </c>
      <c r="AL47" s="1">
        <v>442</v>
      </c>
      <c r="AM47" s="1">
        <v>440</v>
      </c>
      <c r="AN47" s="1">
        <v>437</v>
      </c>
      <c r="AO47" s="1">
        <v>432</v>
      </c>
      <c r="AP47" s="1">
        <v>428</v>
      </c>
      <c r="AQ47" s="1">
        <v>431</v>
      </c>
      <c r="AR47" s="1">
        <v>435</v>
      </c>
      <c r="AS47" s="1">
        <v>442</v>
      </c>
      <c r="AT47" s="1">
        <v>443</v>
      </c>
      <c r="AY47" s="1">
        <v>447</v>
      </c>
      <c r="AZ47" s="1">
        <v>446</v>
      </c>
      <c r="BA47" s="1">
        <v>442</v>
      </c>
      <c r="BB47" s="1">
        <v>441</v>
      </c>
      <c r="BC47" s="1">
        <v>442</v>
      </c>
      <c r="BD47" s="1">
        <v>445</v>
      </c>
      <c r="BE47" s="1">
        <v>451</v>
      </c>
      <c r="BF47" s="1">
        <v>453</v>
      </c>
      <c r="BG47" s="1">
        <v>452</v>
      </c>
      <c r="BH47" s="1">
        <v>455</v>
      </c>
      <c r="BI47" s="1">
        <v>455</v>
      </c>
      <c r="BJ47" s="1">
        <v>455</v>
      </c>
      <c r="BK47" s="1">
        <v>455</v>
      </c>
      <c r="BL47" s="1">
        <v>456</v>
      </c>
      <c r="BM47" s="1">
        <v>456</v>
      </c>
      <c r="BN47" s="1">
        <v>456</v>
      </c>
      <c r="BO47" s="1">
        <v>455</v>
      </c>
      <c r="BP47" s="1">
        <v>453</v>
      </c>
      <c r="BQ47" s="1">
        <v>449</v>
      </c>
      <c r="BR47" s="1">
        <v>446</v>
      </c>
      <c r="BS47" s="1">
        <v>441</v>
      </c>
      <c r="BT47" s="1">
        <v>434</v>
      </c>
      <c r="BU47" s="1">
        <v>432</v>
      </c>
      <c r="BV47" s="1">
        <v>426</v>
      </c>
      <c r="BW47" s="1">
        <v>422</v>
      </c>
    </row>
    <row r="48" spans="1:86" ht="10.5" customHeight="1">
      <c r="A48" s="1">
        <v>47</v>
      </c>
      <c r="R48" s="1">
        <v>216</v>
      </c>
      <c r="S48" s="1">
        <v>220</v>
      </c>
      <c r="T48" s="1">
        <v>221</v>
      </c>
      <c r="U48" s="1">
        <v>230</v>
      </c>
      <c r="V48" s="1">
        <v>237</v>
      </c>
      <c r="W48" s="1">
        <v>250</v>
      </c>
      <c r="X48" s="1">
        <v>267</v>
      </c>
      <c r="Y48" s="1">
        <v>292</v>
      </c>
      <c r="Z48" s="1">
        <v>314</v>
      </c>
      <c r="AA48" s="1">
        <v>343</v>
      </c>
      <c r="AD48" s="1">
        <v>415</v>
      </c>
      <c r="AE48" s="1">
        <v>416</v>
      </c>
      <c r="AF48" s="1">
        <v>417</v>
      </c>
      <c r="AG48" s="1">
        <v>420</v>
      </c>
      <c r="AH48" s="1">
        <v>424</v>
      </c>
      <c r="AI48" s="1">
        <v>436</v>
      </c>
      <c r="AJ48" s="1">
        <v>439</v>
      </c>
      <c r="AK48" s="1">
        <v>445</v>
      </c>
      <c r="AL48" s="1">
        <v>447</v>
      </c>
      <c r="AM48" s="1">
        <v>448</v>
      </c>
      <c r="AN48" s="1">
        <v>449</v>
      </c>
      <c r="AO48" s="1">
        <v>449</v>
      </c>
      <c r="AP48" s="1">
        <v>447</v>
      </c>
      <c r="AQ48" s="1">
        <v>448</v>
      </c>
      <c r="AR48" s="1">
        <v>444</v>
      </c>
      <c r="AT48" s="1">
        <v>232</v>
      </c>
      <c r="AU48" s="1">
        <v>154</v>
      </c>
      <c r="AY48" s="1">
        <v>236</v>
      </c>
      <c r="AZ48" s="1">
        <v>191</v>
      </c>
      <c r="BA48" s="1">
        <v>163</v>
      </c>
      <c r="BF48" s="1">
        <v>435</v>
      </c>
      <c r="BG48" s="1">
        <v>430</v>
      </c>
      <c r="BH48" s="1">
        <v>426</v>
      </c>
      <c r="BI48" s="1">
        <v>432</v>
      </c>
      <c r="BJ48" s="1">
        <v>437</v>
      </c>
      <c r="BN48" s="1">
        <v>322</v>
      </c>
      <c r="BO48" s="1">
        <v>317</v>
      </c>
      <c r="BP48" s="1">
        <v>314</v>
      </c>
      <c r="BQ48" s="1">
        <v>304</v>
      </c>
      <c r="BR48" s="1">
        <v>297</v>
      </c>
      <c r="BS48" s="1">
        <v>294</v>
      </c>
      <c r="BT48" s="1">
        <v>275</v>
      </c>
      <c r="BU48" s="1">
        <v>265</v>
      </c>
      <c r="BV48" s="1">
        <v>259</v>
      </c>
      <c r="BW48" s="1">
        <v>253</v>
      </c>
      <c r="BX48" s="1">
        <v>248</v>
      </c>
      <c r="BY48" s="1">
        <v>245</v>
      </c>
      <c r="BZ48" s="1">
        <v>243</v>
      </c>
      <c r="CA48" s="1">
        <v>241</v>
      </c>
      <c r="CB48" s="1">
        <v>240</v>
      </c>
      <c r="CC48" s="1">
        <v>240</v>
      </c>
      <c r="CD48" s="1">
        <v>238</v>
      </c>
      <c r="CE48" s="1">
        <v>235</v>
      </c>
      <c r="CF48" s="1">
        <v>234</v>
      </c>
      <c r="CG48" s="1">
        <v>234</v>
      </c>
      <c r="CH48" s="1">
        <v>234</v>
      </c>
    </row>
    <row r="49" spans="1:90" ht="10.5" customHeight="1">
      <c r="A49" s="1">
        <v>48</v>
      </c>
      <c r="AI49" s="1">
        <v>431</v>
      </c>
      <c r="AJ49" s="1">
        <v>423</v>
      </c>
      <c r="AK49" s="1">
        <v>420</v>
      </c>
      <c r="AL49" s="1">
        <v>423</v>
      </c>
      <c r="AM49" s="1">
        <v>435</v>
      </c>
      <c r="AQ49" s="1">
        <v>364</v>
      </c>
      <c r="AR49" s="1">
        <v>363</v>
      </c>
      <c r="AS49" s="1">
        <v>363</v>
      </c>
      <c r="AT49" s="1">
        <v>365</v>
      </c>
      <c r="AX49" s="1">
        <v>407</v>
      </c>
      <c r="AY49" s="1">
        <v>394</v>
      </c>
      <c r="AZ49" s="1">
        <v>385</v>
      </c>
      <c r="BA49" s="1">
        <v>385</v>
      </c>
      <c r="BB49" s="1">
        <v>382</v>
      </c>
      <c r="BK49" s="1">
        <v>450</v>
      </c>
      <c r="BL49" s="1">
        <v>445</v>
      </c>
      <c r="BM49" s="1">
        <v>440</v>
      </c>
      <c r="BN49" s="1">
        <v>440</v>
      </c>
      <c r="BO49" s="1">
        <v>437</v>
      </c>
      <c r="BP49" s="1">
        <v>436</v>
      </c>
      <c r="BQ49" s="1">
        <v>435</v>
      </c>
      <c r="BR49" s="1">
        <v>432</v>
      </c>
      <c r="BS49" s="1">
        <v>415</v>
      </c>
      <c r="BT49" s="1">
        <v>409</v>
      </c>
      <c r="BU49" s="1">
        <v>407</v>
      </c>
      <c r="BV49" s="1">
        <v>404</v>
      </c>
      <c r="BW49" s="1">
        <v>399</v>
      </c>
      <c r="BX49" s="1">
        <v>397</v>
      </c>
      <c r="BY49" s="1">
        <v>391</v>
      </c>
      <c r="BZ49" s="1">
        <v>386</v>
      </c>
      <c r="CA49" s="1">
        <v>383</v>
      </c>
      <c r="CB49" s="1">
        <v>381</v>
      </c>
      <c r="CC49" s="1">
        <v>379</v>
      </c>
      <c r="CD49" s="1">
        <v>374</v>
      </c>
      <c r="CE49" s="1">
        <v>374</v>
      </c>
      <c r="CF49" s="1">
        <v>371</v>
      </c>
      <c r="CG49" s="1">
        <v>351</v>
      </c>
      <c r="CH49" s="1">
        <v>342</v>
      </c>
      <c r="CI49" s="1">
        <v>330</v>
      </c>
      <c r="CJ49" s="1">
        <v>320</v>
      </c>
      <c r="CK49" s="1">
        <v>305</v>
      </c>
      <c r="CL49" s="1">
        <v>288</v>
      </c>
    </row>
    <row r="50" spans="1:86" ht="10.5" customHeight="1">
      <c r="A50" s="1">
        <v>49</v>
      </c>
      <c r="AA50" s="1">
        <v>134</v>
      </c>
      <c r="AB50" s="1">
        <v>126</v>
      </c>
      <c r="AC50" s="1">
        <v>116</v>
      </c>
      <c r="AD50" s="1">
        <v>112</v>
      </c>
      <c r="AE50" s="1">
        <v>104</v>
      </c>
      <c r="AF50" s="1">
        <v>93</v>
      </c>
      <c r="AG50" s="1">
        <v>82</v>
      </c>
      <c r="AH50" s="1">
        <v>77</v>
      </c>
      <c r="AI50" s="1">
        <v>64</v>
      </c>
      <c r="AJ50" s="1">
        <v>69</v>
      </c>
      <c r="AK50" s="1">
        <v>53</v>
      </c>
      <c r="AL50" s="1">
        <v>43</v>
      </c>
      <c r="AM50" s="1">
        <v>31</v>
      </c>
      <c r="AN50" s="1">
        <v>22</v>
      </c>
      <c r="AO50" s="1">
        <v>12</v>
      </c>
      <c r="AP50" s="1">
        <v>6</v>
      </c>
      <c r="AQ50" s="1">
        <v>2</v>
      </c>
      <c r="AR50" s="1">
        <v>4</v>
      </c>
      <c r="AS50" s="1">
        <v>3</v>
      </c>
      <c r="AT50" s="1">
        <v>2</v>
      </c>
      <c r="AU50" s="1">
        <v>3</v>
      </c>
      <c r="AV50" s="1">
        <v>4</v>
      </c>
      <c r="AW50" s="1">
        <v>5</v>
      </c>
      <c r="BC50" s="1">
        <v>121</v>
      </c>
      <c r="BD50" s="1">
        <v>131</v>
      </c>
      <c r="BE50" s="1">
        <v>117</v>
      </c>
      <c r="BF50" s="1">
        <v>132</v>
      </c>
      <c r="BG50" s="1">
        <v>118</v>
      </c>
      <c r="BH50" s="1">
        <v>138</v>
      </c>
      <c r="BI50" s="1">
        <v>118</v>
      </c>
      <c r="BJ50" s="1">
        <v>141</v>
      </c>
      <c r="BK50" s="1">
        <v>121</v>
      </c>
      <c r="BL50" s="1">
        <v>145</v>
      </c>
      <c r="BM50" s="1">
        <v>124</v>
      </c>
      <c r="BN50" s="1">
        <v>144</v>
      </c>
      <c r="BO50" s="1">
        <v>127</v>
      </c>
      <c r="BP50" s="1">
        <v>142</v>
      </c>
      <c r="BQ50" s="1">
        <v>130</v>
      </c>
      <c r="BT50" s="1">
        <v>260</v>
      </c>
      <c r="BU50" s="1">
        <v>252</v>
      </c>
      <c r="BV50" s="1">
        <v>246</v>
      </c>
      <c r="BW50" s="1">
        <v>242</v>
      </c>
      <c r="BX50" s="1">
        <v>238</v>
      </c>
      <c r="BY50" s="1">
        <v>235</v>
      </c>
      <c r="BZ50" s="1">
        <v>233</v>
      </c>
      <c r="CA50" s="1">
        <v>232</v>
      </c>
      <c r="CB50" s="1">
        <v>231</v>
      </c>
      <c r="CC50" s="1">
        <v>229</v>
      </c>
      <c r="CD50" s="1">
        <v>226</v>
      </c>
      <c r="CE50" s="1">
        <v>224</v>
      </c>
      <c r="CF50" s="1">
        <v>224</v>
      </c>
      <c r="CG50" s="1">
        <v>221</v>
      </c>
      <c r="CH50" s="1">
        <v>222</v>
      </c>
    </row>
    <row r="51" spans="1:88" ht="10.5" customHeight="1">
      <c r="A51" s="1">
        <v>50</v>
      </c>
      <c r="K51" s="1">
        <v>348</v>
      </c>
      <c r="L51" s="1">
        <v>349</v>
      </c>
      <c r="M51" s="1">
        <v>356</v>
      </c>
      <c r="N51" s="1">
        <v>363</v>
      </c>
      <c r="O51" s="1">
        <v>369</v>
      </c>
      <c r="P51" s="1">
        <v>378</v>
      </c>
      <c r="Q51" s="1">
        <v>382</v>
      </c>
      <c r="R51" s="1">
        <v>384</v>
      </c>
      <c r="S51" s="1">
        <v>391</v>
      </c>
      <c r="T51" s="1">
        <v>398</v>
      </c>
      <c r="U51" s="1">
        <v>400</v>
      </c>
      <c r="V51" s="1">
        <v>410</v>
      </c>
      <c r="W51" s="1">
        <v>418</v>
      </c>
      <c r="X51" s="1">
        <v>425</v>
      </c>
      <c r="Y51" s="1">
        <v>433</v>
      </c>
      <c r="AD51" s="1">
        <v>420</v>
      </c>
      <c r="AE51" s="1">
        <v>423</v>
      </c>
      <c r="AF51" s="1">
        <v>427</v>
      </c>
      <c r="AG51" s="1">
        <v>430</v>
      </c>
      <c r="AH51" s="1">
        <v>440</v>
      </c>
      <c r="AI51" s="1">
        <v>446</v>
      </c>
      <c r="AR51" s="1">
        <v>577</v>
      </c>
      <c r="AS51" s="1">
        <v>574</v>
      </c>
      <c r="AT51" s="1">
        <v>570</v>
      </c>
      <c r="AU51" s="1">
        <v>564</v>
      </c>
      <c r="AV51" s="1">
        <v>560</v>
      </c>
      <c r="BC51" s="1">
        <v>425</v>
      </c>
      <c r="BD51" s="1">
        <v>457</v>
      </c>
      <c r="BE51" s="1">
        <v>435</v>
      </c>
      <c r="BF51" s="1">
        <v>451</v>
      </c>
      <c r="BG51" s="1">
        <v>442</v>
      </c>
      <c r="BH51" s="1">
        <v>458</v>
      </c>
      <c r="BI51" s="1">
        <v>445</v>
      </c>
      <c r="BJ51" s="1">
        <v>458</v>
      </c>
      <c r="BK51" s="1">
        <v>437</v>
      </c>
      <c r="BL51" s="1">
        <v>458</v>
      </c>
      <c r="BM51" s="1">
        <v>420</v>
      </c>
      <c r="BN51" s="1">
        <v>459</v>
      </c>
      <c r="BO51" s="1">
        <v>424</v>
      </c>
      <c r="BP51" s="1">
        <v>452</v>
      </c>
      <c r="BQ51" s="1">
        <v>418</v>
      </c>
      <c r="BR51" s="1">
        <v>444</v>
      </c>
      <c r="BS51" s="1">
        <v>411</v>
      </c>
      <c r="BT51" s="1">
        <v>432</v>
      </c>
      <c r="BU51" s="1">
        <v>397</v>
      </c>
      <c r="BV51" s="1">
        <v>366</v>
      </c>
      <c r="BW51" s="1">
        <v>345</v>
      </c>
      <c r="BX51" s="1">
        <v>330</v>
      </c>
      <c r="BY51" s="1">
        <v>318</v>
      </c>
      <c r="BZ51" s="1">
        <v>316</v>
      </c>
      <c r="CA51" s="1">
        <v>314</v>
      </c>
      <c r="CB51" s="1">
        <v>311</v>
      </c>
      <c r="CC51" s="1">
        <v>306</v>
      </c>
      <c r="CD51" s="1">
        <v>302</v>
      </c>
      <c r="CE51" s="1">
        <v>296</v>
      </c>
      <c r="CF51" s="1">
        <v>286</v>
      </c>
      <c r="CG51" s="1">
        <v>267</v>
      </c>
      <c r="CH51" s="1">
        <v>265</v>
      </c>
      <c r="CI51" s="1">
        <v>265</v>
      </c>
      <c r="CJ51" s="1">
        <v>264</v>
      </c>
    </row>
    <row r="52" spans="1:78" ht="10.5" customHeight="1">
      <c r="A52" s="1">
        <v>51</v>
      </c>
      <c r="N52" s="1">
        <v>216</v>
      </c>
      <c r="O52" s="1">
        <v>222</v>
      </c>
      <c r="P52" s="1">
        <v>230</v>
      </c>
      <c r="Q52" s="1">
        <v>240</v>
      </c>
      <c r="R52" s="1">
        <v>250</v>
      </c>
      <c r="S52" s="1">
        <v>254</v>
      </c>
      <c r="T52" s="1">
        <v>264</v>
      </c>
      <c r="U52" s="1">
        <v>274</v>
      </c>
      <c r="V52" s="1">
        <v>289</v>
      </c>
      <c r="W52" s="1">
        <v>307</v>
      </c>
      <c r="X52" s="1">
        <v>320</v>
      </c>
      <c r="Y52" s="1">
        <v>338</v>
      </c>
      <c r="Z52" s="1">
        <v>348</v>
      </c>
      <c r="AA52" s="1">
        <v>357</v>
      </c>
      <c r="AE52" s="1">
        <v>590</v>
      </c>
      <c r="AK52" s="1">
        <v>166</v>
      </c>
      <c r="AL52" s="1">
        <v>167</v>
      </c>
      <c r="AM52" s="1">
        <v>170</v>
      </c>
      <c r="AN52" s="1">
        <v>169</v>
      </c>
      <c r="AO52" s="1">
        <v>167</v>
      </c>
      <c r="AP52" s="1">
        <v>166</v>
      </c>
      <c r="AQ52" s="1">
        <v>165</v>
      </c>
      <c r="AR52" s="1">
        <v>160</v>
      </c>
      <c r="AS52" s="1">
        <v>157</v>
      </c>
      <c r="AT52" s="1">
        <v>153</v>
      </c>
      <c r="AU52" s="1">
        <v>152</v>
      </c>
      <c r="AV52" s="1">
        <v>148</v>
      </c>
      <c r="AW52" s="1">
        <v>147</v>
      </c>
      <c r="AX52" s="1">
        <v>146</v>
      </c>
      <c r="AY52" s="1">
        <v>149</v>
      </c>
      <c r="AZ52" s="1">
        <v>138</v>
      </c>
      <c r="BA52" s="1">
        <v>127</v>
      </c>
      <c r="BJ52" s="1">
        <v>316</v>
      </c>
      <c r="BK52" s="1">
        <v>305</v>
      </c>
      <c r="BL52" s="1">
        <v>296</v>
      </c>
      <c r="BM52" s="1">
        <v>289</v>
      </c>
      <c r="BN52" s="1">
        <v>279</v>
      </c>
      <c r="BO52" s="1">
        <v>266</v>
      </c>
      <c r="BP52" s="1">
        <v>231</v>
      </c>
      <c r="BQ52" s="1">
        <v>207</v>
      </c>
      <c r="BR52" s="1">
        <v>188</v>
      </c>
      <c r="BS52" s="1">
        <v>176</v>
      </c>
      <c r="BT52" s="1">
        <v>163</v>
      </c>
      <c r="BU52" s="1">
        <v>157</v>
      </c>
      <c r="BV52" s="1">
        <v>148</v>
      </c>
      <c r="BW52" s="1">
        <v>146</v>
      </c>
      <c r="BX52" s="1">
        <v>142</v>
      </c>
      <c r="BY52" s="1">
        <v>139</v>
      </c>
      <c r="BZ52" s="1">
        <v>138</v>
      </c>
    </row>
    <row r="53" spans="1:84" ht="10.5" customHeight="1">
      <c r="A53" s="1">
        <v>52</v>
      </c>
      <c r="I53" s="1">
        <v>282</v>
      </c>
      <c r="J53" s="1">
        <v>276</v>
      </c>
      <c r="K53" s="1">
        <v>269</v>
      </c>
      <c r="L53" s="1">
        <v>267</v>
      </c>
      <c r="M53" s="1">
        <v>265</v>
      </c>
      <c r="N53" s="1">
        <v>268</v>
      </c>
      <c r="O53" s="1">
        <v>272</v>
      </c>
      <c r="P53" s="1">
        <v>278</v>
      </c>
      <c r="Q53" s="1">
        <v>281</v>
      </c>
      <c r="AL53" s="1">
        <v>169</v>
      </c>
      <c r="AM53" s="1">
        <v>185</v>
      </c>
      <c r="AN53" s="1">
        <v>202</v>
      </c>
      <c r="AO53" s="1">
        <v>240</v>
      </c>
      <c r="AQ53" s="1">
        <v>170</v>
      </c>
      <c r="AR53" s="1">
        <v>198</v>
      </c>
      <c r="AS53" s="1">
        <v>237</v>
      </c>
      <c r="AT53" s="1">
        <v>232</v>
      </c>
      <c r="AU53" s="1">
        <v>195</v>
      </c>
      <c r="AV53" s="1">
        <v>168</v>
      </c>
      <c r="AW53" s="1">
        <v>169</v>
      </c>
      <c r="AX53" s="1">
        <v>162</v>
      </c>
      <c r="AY53" s="1">
        <v>152</v>
      </c>
      <c r="AZ53" s="1">
        <v>140</v>
      </c>
      <c r="BA53" s="1">
        <v>132</v>
      </c>
      <c r="BC53" s="1">
        <v>245</v>
      </c>
      <c r="BD53" s="1">
        <v>214</v>
      </c>
      <c r="BE53" s="1">
        <v>192</v>
      </c>
      <c r="BF53" s="1">
        <v>176</v>
      </c>
      <c r="BG53" s="1">
        <v>162</v>
      </c>
      <c r="BH53" s="1">
        <v>147</v>
      </c>
      <c r="BT53" s="1">
        <v>195</v>
      </c>
      <c r="BU53" s="1">
        <v>174</v>
      </c>
      <c r="BV53" s="1">
        <v>166</v>
      </c>
      <c r="BW53" s="1">
        <v>157</v>
      </c>
      <c r="CC53" s="1">
        <v>288</v>
      </c>
      <c r="CD53" s="1">
        <v>281</v>
      </c>
      <c r="CE53" s="1">
        <v>275</v>
      </c>
      <c r="CF53" s="1">
        <v>272</v>
      </c>
    </row>
    <row r="54" spans="1:88" ht="10.5" customHeight="1">
      <c r="A54" s="1">
        <v>53</v>
      </c>
      <c r="AO54" s="1">
        <v>97</v>
      </c>
      <c r="AP54" s="1">
        <v>90</v>
      </c>
      <c r="AQ54" s="1">
        <v>84</v>
      </c>
      <c r="AR54" s="1">
        <v>79</v>
      </c>
      <c r="AS54" s="1">
        <v>76</v>
      </c>
      <c r="AT54" s="1">
        <v>73</v>
      </c>
      <c r="AU54" s="1">
        <v>67</v>
      </c>
      <c r="AV54" s="1">
        <v>67</v>
      </c>
      <c r="AW54" s="1">
        <v>63</v>
      </c>
      <c r="AX54" s="1">
        <v>62</v>
      </c>
      <c r="AY54" s="1">
        <v>61</v>
      </c>
      <c r="AZ54" s="1">
        <v>62</v>
      </c>
      <c r="BA54" s="1">
        <v>63</v>
      </c>
      <c r="BB54" s="1">
        <v>58</v>
      </c>
      <c r="BF54" s="1">
        <v>104</v>
      </c>
      <c r="BG54" s="1">
        <v>104</v>
      </c>
      <c r="BH54" s="1">
        <v>103</v>
      </c>
      <c r="BI54" s="1">
        <v>101</v>
      </c>
      <c r="BN54" s="1">
        <v>94</v>
      </c>
      <c r="BO54" s="1">
        <v>99</v>
      </c>
      <c r="BP54" s="1">
        <v>99</v>
      </c>
      <c r="BQ54" s="1">
        <v>106</v>
      </c>
      <c r="BR54" s="1">
        <v>108</v>
      </c>
      <c r="BS54" s="1">
        <v>110</v>
      </c>
      <c r="BT54" s="1">
        <v>119</v>
      </c>
      <c r="BU54" s="1">
        <v>118</v>
      </c>
      <c r="BV54" s="1">
        <v>123</v>
      </c>
      <c r="BW54" s="1">
        <v>132</v>
      </c>
      <c r="CB54" s="1">
        <v>334</v>
      </c>
      <c r="CC54" s="1">
        <v>332</v>
      </c>
      <c r="CD54" s="1">
        <v>331</v>
      </c>
      <c r="CE54" s="1">
        <v>331</v>
      </c>
      <c r="CF54" s="1">
        <v>327</v>
      </c>
      <c r="CG54" s="1">
        <v>319</v>
      </c>
      <c r="CH54" s="1">
        <v>311</v>
      </c>
      <c r="CI54" s="1">
        <v>300</v>
      </c>
      <c r="CJ54" s="1">
        <v>296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2009-01-11T15:19:38Z</dcterms:created>
  <dcterms:modified xsi:type="dcterms:W3CDTF">2009-01-11T15:30:30Z</dcterms:modified>
  <cp:category/>
  <cp:version/>
  <cp:contentType/>
  <cp:contentStatus/>
</cp:coreProperties>
</file>