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41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<sst xmlns="http://schemas.openxmlformats.org/spreadsheetml/2006/main" count="14" uniqueCount="11">
  <si>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 xml:space="preserve"> </t>
  </si>
  <si>
    <t>C:\</t>
  </si>
  <si>
    <t>"</t>
  </si>
  <si>
    <t>aaa\</t>
  </si>
  <si>
    <t>.</t>
  </si>
  <si>
    <t>txt</t>
  </si>
  <si>
    <t>"D:\</t>
  </si>
  <si>
    <t>gege</t>
  </si>
  <si>
    <t>\</t>
  </si>
  <si>
    <t>d.txt</t>
  </si>
  <si>
    <t>select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</si>
</sst>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C1" sqref="C1"/>
    </sheetView>
  </sheetViews>
  <sheetFormatPr defaultColWidth="9.00390625" defaultRowHeight="13.5"/>
  <cols>
    <col min="1" max="1" width="33.25390625" style="0" bestFit="1" customWidth="1"/>
    <col min="2" max="2" width="5.25390625" style="0" bestFit="1" customWidth="1"/>
    <col min="3" max="3" width="2.125" style="0" bestFit="1" customWidth="1"/>
    <col min="4" max="4" width="2.50390625" style="0" bestFit="1" customWidth="1"/>
    <col min="5" max="5" width="4.125" style="0" bestFit="1" customWidth="1"/>
    <col min="6" max="6" width="5.125" style="0" bestFit="1" customWidth="1"/>
    <col min="7" max="7" width="2.50390625" style="0" bestFit="1" customWidth="1"/>
    <col min="8" max="8" width="1.875" style="0" bestFit="1" customWidth="1"/>
    <col min="9" max="9" width="3.625" style="0" bestFit="1" customWidth="1"/>
    <col min="10" max="10" width="2.50390625" style="0" bestFit="1" customWidth="1"/>
    <col min="11" max="11" width="2.125" style="0" bestFit="1" customWidth="1"/>
    <col min="12" max="12" width="5.125" style="0" bestFit="1" customWidth="1"/>
    <col min="13" max="13" width="5.25390625" style="0" bestFit="1" customWidth="1"/>
    <col min="14" max="14" width="2.50390625" style="0" bestFit="1" customWidth="1"/>
    <col min="15" max="15" width="4.875" style="0" bestFit="1" customWidth="1"/>
    <col min="16" max="16" width="2.50390625" style="0" bestFit="1" customWidth="1"/>
    <col min="17" max="21" width="3.25390625" style="0" customWidth="1"/>
  </cols>
  <sheetData>
    <row r="1" spans="1:21" ht="13.5">
      <c r="A1" s="1"/>
      <c r="B1" s="2" t="s">
        <v>10</v>
      </c>
      <c r="C1" s="2" t="s">
        <v>0</v>
      </c>
      <c r="D1" s="2" t="s">
        <v>2</v>
      </c>
      <c r="E1" s="2" t="s">
        <v>1</v>
      </c>
      <c r="F1" s="2" t="s">
        <v>3</v>
      </c>
      <c r="G1" s="2">
        <v>1</v>
      </c>
      <c r="H1" s="2" t="s">
        <v>4</v>
      </c>
      <c r="I1" s="2" t="s">
        <v>5</v>
      </c>
      <c r="J1" s="2" t="s">
        <v>2</v>
      </c>
      <c r="K1" s="2" t="s">
        <v>0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2</v>
      </c>
      <c r="Q1" s="2"/>
      <c r="R1" s="2"/>
      <c r="S1" s="2"/>
      <c r="T1" s="2"/>
      <c r="U1" s="2"/>
    </row>
    <row r="2" spans="1:21" ht="13.5">
      <c r="A2" s="3" t="str">
        <f>B2&amp;C2&amp;D2&amp;E2&amp;F2&amp;G2&amp;H2&amp;I2&amp;J2&amp;K2&amp;L2&amp;M2&amp;N2&amp;O2&amp;P2&amp;Q2&amp;R2&amp;S2&amp;T2&amp;U2</f>
        <v>select "C:\aaa\1.txt" "D:\gege\d.txt"</v>
      </c>
      <c r="B2" s="4" t="str">
        <f>B1&amp;""</f>
        <v>select</v>
      </c>
      <c r="C2" s="4" t="str">
        <f>C1&amp;""</f>
        <v> </v>
      </c>
      <c r="D2" s="4" t="str">
        <f>D1&amp;""</f>
        <v>"</v>
      </c>
      <c r="E2" s="4" t="str">
        <f aca="true" t="shared" si="0" ref="E2:F6">E1&amp;""</f>
        <v>C:\</v>
      </c>
      <c r="F2" s="4" t="str">
        <f t="shared" si="0"/>
        <v>aaa\</v>
      </c>
      <c r="G2" s="4" t="str">
        <f>G1&amp;""</f>
        <v>1</v>
      </c>
      <c r="H2" s="4" t="str">
        <f>H1&amp;""</f>
        <v>.</v>
      </c>
      <c r="I2" s="4" t="str">
        <f>I1&amp;""</f>
        <v>txt</v>
      </c>
      <c r="J2" s="4" t="str">
        <f>J1&amp;""</f>
        <v>"</v>
      </c>
      <c r="K2" s="4" t="str">
        <f>K1&amp;""</f>
        <v> </v>
      </c>
      <c r="L2" s="4" t="str">
        <f>L1&amp;""</f>
        <v>"D:\</v>
      </c>
      <c r="M2" s="4" t="str">
        <f>M1&amp;""</f>
        <v>gege</v>
      </c>
      <c r="N2" s="4" t="str">
        <f>N1&amp;""</f>
        <v>\</v>
      </c>
      <c r="O2" s="4" t="str">
        <f>O1&amp;""</f>
        <v>d.txt</v>
      </c>
      <c r="P2" s="4" t="str">
        <f>P1&amp;""</f>
        <v>"</v>
      </c>
      <c r="Q2" s="4">
        <f>Q1&amp;""</f>
      </c>
      <c r="R2" s="4">
        <f>R1&amp;""</f>
      </c>
      <c r="S2" s="4">
        <f aca="true" t="shared" si="1" ref="S2:U6">S1&amp;""</f>
      </c>
      <c r="T2" s="4">
        <f>T1&amp;""</f>
      </c>
      <c r="U2" s="4">
        <f t="shared" si="1"/>
      </c>
    </row>
    <row r="3" spans="1:21" ht="13.5">
      <c r="A3" s="3" t="str">
        <f>B3&amp;C3&amp;D3&amp;E3&amp;F3&amp;G3&amp;H3&amp;I3&amp;J3&amp;K3&amp;L3&amp;M3&amp;N3&amp;O3&amp;P3&amp;Q3&amp;R3&amp;S3&amp;T3&amp;U3</f>
        <v>select "C:\aaa\1.txt" "D:\gege\d.txt"</v>
      </c>
      <c r="B3" s="4" t="str">
        <f>B2&amp;""</f>
        <v>select</v>
      </c>
      <c r="C3" s="4" t="str">
        <f>C2&amp;""</f>
        <v> </v>
      </c>
      <c r="D3" s="4" t="str">
        <f>D2&amp;""</f>
        <v>"</v>
      </c>
      <c r="E3" s="4" t="str">
        <f t="shared" si="0"/>
        <v>C:\</v>
      </c>
      <c r="F3" s="4" t="str">
        <f t="shared" si="0"/>
        <v>aaa\</v>
      </c>
      <c r="G3" s="4" t="str">
        <f>G2&amp;""</f>
        <v>1</v>
      </c>
      <c r="H3" s="4" t="str">
        <f>H2&amp;""</f>
        <v>.</v>
      </c>
      <c r="I3" s="4" t="str">
        <f>I2&amp;""</f>
        <v>txt</v>
      </c>
      <c r="J3" s="4" t="str">
        <f>J2&amp;""</f>
        <v>"</v>
      </c>
      <c r="K3" s="4" t="str">
        <f>K2&amp;""</f>
        <v> </v>
      </c>
      <c r="L3" s="4" t="str">
        <f>L2&amp;""</f>
        <v>"D:\</v>
      </c>
      <c r="M3" s="4" t="str">
        <f>M2&amp;""</f>
        <v>gege</v>
      </c>
      <c r="N3" s="4" t="str">
        <f>N2&amp;""</f>
        <v>\</v>
      </c>
      <c r="O3" s="4" t="str">
        <f>O2&amp;""</f>
        <v>d.txt</v>
      </c>
      <c r="P3" s="4" t="str">
        <f>P2&amp;""</f>
        <v>"</v>
      </c>
      <c r="Q3" s="4">
        <f>Q2&amp;""</f>
      </c>
      <c r="R3" s="4">
        <f>R2&amp;""</f>
      </c>
      <c r="S3" s="4">
        <f t="shared" si="1"/>
      </c>
      <c r="T3" s="4">
        <f>T2&amp;""</f>
      </c>
      <c r="U3" s="4">
        <f t="shared" si="1"/>
      </c>
    </row>
    <row r="4" spans="1:21" ht="13.5">
      <c r="A4" s="3" t="str">
        <f>B4&amp;C4&amp;D4&amp;E4&amp;F4&amp;G4&amp;H4&amp;I4&amp;J4&amp;K4&amp;L4&amp;M4&amp;N4&amp;O4&amp;P4&amp;Q4&amp;R4&amp;S4&amp;T4&amp;U4</f>
        <v>select "C:\aaa\1.txt" "D:\gege\d.txt"</v>
      </c>
      <c r="B4" s="4" t="str">
        <f>B3&amp;""</f>
        <v>select</v>
      </c>
      <c r="C4" s="4" t="str">
        <f>C3&amp;""</f>
        <v> </v>
      </c>
      <c r="D4" s="4" t="str">
        <f>D3&amp;""</f>
        <v>"</v>
      </c>
      <c r="E4" s="4" t="str">
        <f t="shared" si="0"/>
        <v>C:\</v>
      </c>
      <c r="F4" s="4" t="str">
        <f t="shared" si="0"/>
        <v>aaa\</v>
      </c>
      <c r="G4" s="4" t="str">
        <f>G3&amp;""</f>
        <v>1</v>
      </c>
      <c r="H4" s="4" t="str">
        <f>H3&amp;""</f>
        <v>.</v>
      </c>
      <c r="I4" s="4" t="str">
        <f>I3&amp;""</f>
        <v>txt</v>
      </c>
      <c r="J4" s="4" t="str">
        <f>J3&amp;""</f>
        <v>"</v>
      </c>
      <c r="K4" s="4" t="str">
        <f>K3&amp;""</f>
        <v> </v>
      </c>
      <c r="L4" s="4" t="str">
        <f>L3&amp;""</f>
        <v>"D:\</v>
      </c>
      <c r="M4" s="4" t="str">
        <f>M3&amp;""</f>
        <v>gege</v>
      </c>
      <c r="N4" s="4" t="str">
        <f>N3&amp;""</f>
        <v>\</v>
      </c>
      <c r="O4" s="4" t="str">
        <f>O3&amp;""</f>
        <v>d.txt</v>
      </c>
      <c r="P4" s="4" t="str">
        <f>P3&amp;""</f>
        <v>"</v>
      </c>
      <c r="Q4" s="4">
        <f>Q3&amp;""</f>
      </c>
      <c r="R4" s="4">
        <f>R3&amp;""</f>
      </c>
      <c r="S4" s="4">
        <f t="shared" si="1"/>
      </c>
      <c r="T4" s="4">
        <f>T3&amp;""</f>
      </c>
      <c r="U4" s="4">
        <f t="shared" si="1"/>
      </c>
    </row>
    <row r="5" spans="1:21" ht="13.5">
      <c r="A5" s="3" t="str">
        <f>B5&amp;C5&amp;D5&amp;E5&amp;F5&amp;G5&amp;H5&amp;I5&amp;J5&amp;K5&amp;L5&amp;M5&amp;N5&amp;O5&amp;P5&amp;Q5&amp;R5&amp;S5&amp;T5&amp;U5</f>
        <v>select "C:\aaa\1.txt" "D:\gege\d.txt"</v>
      </c>
      <c r="B5" s="4" t="str">
        <f>B4&amp;""</f>
        <v>select</v>
      </c>
      <c r="C5" s="4" t="str">
        <f>C4&amp;""</f>
        <v> </v>
      </c>
      <c r="D5" s="4" t="str">
        <f>D4&amp;""</f>
        <v>"</v>
      </c>
      <c r="E5" s="4" t="str">
        <f t="shared" si="0"/>
        <v>C:\</v>
      </c>
      <c r="F5" s="4" t="str">
        <f t="shared" si="0"/>
        <v>aaa\</v>
      </c>
      <c r="G5" s="4" t="str">
        <f>G4&amp;""</f>
        <v>1</v>
      </c>
      <c r="H5" s="4" t="str">
        <f>H4&amp;""</f>
        <v>.</v>
      </c>
      <c r="I5" s="4" t="str">
        <f>I4&amp;""</f>
        <v>txt</v>
      </c>
      <c r="J5" s="4" t="str">
        <f>J4&amp;""</f>
        <v>"</v>
      </c>
      <c r="K5" s="4" t="str">
        <f>K4&amp;""</f>
        <v> </v>
      </c>
      <c r="L5" s="4" t="str">
        <f>L4&amp;""</f>
        <v>"D:\</v>
      </c>
      <c r="M5" s="4" t="str">
        <f>M4&amp;""</f>
        <v>gege</v>
      </c>
      <c r="N5" s="4" t="str">
        <f>N4&amp;""</f>
        <v>\</v>
      </c>
      <c r="O5" s="4" t="str">
        <f>O4&amp;""</f>
        <v>d.txt</v>
      </c>
      <c r="P5" s="4" t="str">
        <f>P4&amp;""</f>
        <v>"</v>
      </c>
      <c r="Q5" s="4">
        <f>Q4&amp;""</f>
      </c>
      <c r="R5" s="4">
        <f>R4&amp;""</f>
      </c>
      <c r="S5" s="4">
        <f t="shared" si="1"/>
      </c>
      <c r="T5" s="4">
        <f>T4&amp;""</f>
      </c>
      <c r="U5" s="4">
        <f t="shared" si="1"/>
      </c>
    </row>
    <row r="6" spans="1:21" ht="13.5">
      <c r="A6" s="3" t="str">
        <f>B6&amp;C6&amp;D6&amp;E6&amp;F6&amp;G6&amp;H6&amp;I6&amp;J6&amp;K6&amp;L6&amp;M6&amp;N6&amp;O6&amp;P6&amp;Q6&amp;R6&amp;S6&amp;T6&amp;U6</f>
        <v>select "C:\aaa\1.txt" "D:\gege\d.txt"</v>
      </c>
      <c r="B6" s="4" t="str">
        <f>B5&amp;""</f>
        <v>select</v>
      </c>
      <c r="C6" s="4" t="str">
        <f>C5&amp;""</f>
        <v> </v>
      </c>
      <c r="D6" s="4" t="str">
        <f>D5&amp;""</f>
        <v>"</v>
      </c>
      <c r="E6" s="4" t="str">
        <f t="shared" si="0"/>
        <v>C:\</v>
      </c>
      <c r="F6" s="4" t="str">
        <f t="shared" si="0"/>
        <v>aaa\</v>
      </c>
      <c r="G6" s="4" t="str">
        <f>G5&amp;""</f>
        <v>1</v>
      </c>
      <c r="H6" s="4" t="str">
        <f>H5&amp;""</f>
        <v>.</v>
      </c>
      <c r="I6" s="4" t="str">
        <f>I5&amp;""</f>
        <v>txt</v>
      </c>
      <c r="J6" s="4" t="str">
        <f>J5&amp;""</f>
        <v>"</v>
      </c>
      <c r="K6" s="4" t="str">
        <f>K5&amp;""</f>
        <v> </v>
      </c>
      <c r="L6" s="4" t="str">
        <f>L5&amp;""</f>
        <v>"D:\</v>
      </c>
      <c r="M6" s="4" t="str">
        <f>M5&amp;""</f>
        <v>gege</v>
      </c>
      <c r="N6" s="4" t="str">
        <f>N5&amp;""</f>
        <v>\</v>
      </c>
      <c r="O6" s="4" t="str">
        <f>O5&amp;""</f>
        <v>d.txt</v>
      </c>
      <c r="P6" s="4" t="str">
        <f>P5&amp;""</f>
        <v>"</v>
      </c>
      <c r="Q6" s="4">
        <f>Q5&amp;""</f>
      </c>
      <c r="R6" s="4">
        <f>R5&amp;""</f>
      </c>
      <c r="S6" s="4">
        <f t="shared" si="1"/>
      </c>
      <c r="T6" s="4">
        <f>T5&amp;""</f>
      </c>
      <c r="U6" s="4">
        <f t="shared" si="1"/>
      </c>
    </row>
    <row r="7" spans="1:21" ht="13.5">
      <c r="A7" s="3" t="str">
        <f aca="true" t="shared" si="2" ref="A7:A20">B7&amp;C7&amp;D7&amp;E7&amp;F7&amp;G7&amp;H7&amp;I7&amp;J7&amp;K7&amp;L7&amp;M7&amp;N7&amp;O7&amp;P7&amp;Q7&amp;R7&amp;S7&amp;T7&amp;U7</f>
        <v>select "C:\aaa\1.txt" "D:\gege\d.txt"</v>
      </c>
      <c r="B7" s="4" t="str">
        <f aca="true" t="shared" si="3" ref="B7:B20">B6&amp;""</f>
        <v>select</v>
      </c>
      <c r="C7" s="4" t="str">
        <f aca="true" t="shared" si="4" ref="C7:C20">C6&amp;""</f>
        <v> </v>
      </c>
      <c r="D7" s="4" t="str">
        <f aca="true" t="shared" si="5" ref="D7:D20">D6&amp;""</f>
        <v>"</v>
      </c>
      <c r="E7" s="4" t="str">
        <f aca="true" t="shared" si="6" ref="E7:E20">E6&amp;""</f>
        <v>C:\</v>
      </c>
      <c r="F7" s="4" t="str">
        <f aca="true" t="shared" si="7" ref="F7:F20">F6&amp;""</f>
        <v>aaa\</v>
      </c>
      <c r="G7" s="4" t="str">
        <f aca="true" t="shared" si="8" ref="G7:G20">G6&amp;""</f>
        <v>1</v>
      </c>
      <c r="H7" s="4" t="str">
        <f aca="true" t="shared" si="9" ref="H7:H20">H6&amp;""</f>
        <v>.</v>
      </c>
      <c r="I7" s="4" t="str">
        <f aca="true" t="shared" si="10" ref="I7:I20">I6&amp;""</f>
        <v>txt</v>
      </c>
      <c r="J7" s="4" t="str">
        <f aca="true" t="shared" si="11" ref="J7:J20">J6&amp;""</f>
        <v>"</v>
      </c>
      <c r="K7" s="4" t="str">
        <f aca="true" t="shared" si="12" ref="K7:K20">K6&amp;""</f>
        <v> </v>
      </c>
      <c r="L7" s="4" t="str">
        <f aca="true" t="shared" si="13" ref="L7:L20">L6&amp;""</f>
        <v>"D:\</v>
      </c>
      <c r="M7" s="4" t="str">
        <f aca="true" t="shared" si="14" ref="M7:M20">M6&amp;""</f>
        <v>gege</v>
      </c>
      <c r="N7" s="4" t="str">
        <f aca="true" t="shared" si="15" ref="N7:N20">N6&amp;""</f>
        <v>\</v>
      </c>
      <c r="O7" s="4" t="str">
        <f aca="true" t="shared" si="16" ref="O7:O20">O6&amp;""</f>
        <v>d.txt</v>
      </c>
      <c r="P7" s="4" t="str">
        <f aca="true" t="shared" si="17" ref="P7:P20">P6&amp;""</f>
        <v>"</v>
      </c>
      <c r="Q7" s="4">
        <f aca="true" t="shared" si="18" ref="Q7:Q20">Q6&amp;""</f>
      </c>
      <c r="R7" s="4">
        <f aca="true" t="shared" si="19" ref="R7:R20">R6&amp;""</f>
      </c>
      <c r="S7" s="4">
        <f aca="true" t="shared" si="20" ref="S7:S20">S6&amp;""</f>
      </c>
      <c r="T7" s="4">
        <f aca="true" t="shared" si="21" ref="T7:T20">T6&amp;""</f>
      </c>
      <c r="U7" s="4">
        <f aca="true" t="shared" si="22" ref="U7:U20">U6&amp;""</f>
      </c>
    </row>
    <row r="8" spans="1:21" ht="13.5">
      <c r="A8" s="3" t="str">
        <f t="shared" si="2"/>
        <v>select "C:\aaa\1.txt" "D:\gege\d.txt"</v>
      </c>
      <c r="B8" s="4" t="str">
        <f t="shared" si="3"/>
        <v>select</v>
      </c>
      <c r="C8" s="4" t="str">
        <f t="shared" si="4"/>
        <v> </v>
      </c>
      <c r="D8" s="4" t="str">
        <f t="shared" si="5"/>
        <v>"</v>
      </c>
      <c r="E8" s="4" t="str">
        <f t="shared" si="6"/>
        <v>C:\</v>
      </c>
      <c r="F8" s="4" t="str">
        <f t="shared" si="7"/>
        <v>aaa\</v>
      </c>
      <c r="G8" s="4" t="str">
        <f t="shared" si="8"/>
        <v>1</v>
      </c>
      <c r="H8" s="4" t="str">
        <f t="shared" si="9"/>
        <v>.</v>
      </c>
      <c r="I8" s="4" t="str">
        <f t="shared" si="10"/>
        <v>txt</v>
      </c>
      <c r="J8" s="4" t="str">
        <f t="shared" si="11"/>
        <v>"</v>
      </c>
      <c r="K8" s="4" t="str">
        <f t="shared" si="12"/>
        <v> </v>
      </c>
      <c r="L8" s="4" t="str">
        <f t="shared" si="13"/>
        <v>"D:\</v>
      </c>
      <c r="M8" s="4" t="str">
        <f t="shared" si="14"/>
        <v>gege</v>
      </c>
      <c r="N8" s="4" t="str">
        <f t="shared" si="15"/>
        <v>\</v>
      </c>
      <c r="O8" s="4" t="str">
        <f t="shared" si="16"/>
        <v>d.txt</v>
      </c>
      <c r="P8" s="4" t="str">
        <f t="shared" si="17"/>
        <v>"</v>
      </c>
      <c r="Q8" s="4">
        <f t="shared" si="18"/>
      </c>
      <c r="R8" s="4">
        <f t="shared" si="19"/>
      </c>
      <c r="S8" s="4">
        <f t="shared" si="20"/>
      </c>
      <c r="T8" s="4">
        <f t="shared" si="21"/>
      </c>
      <c r="U8" s="4">
        <f t="shared" si="22"/>
      </c>
    </row>
    <row r="9" spans="1:21" ht="13.5">
      <c r="A9" s="3" t="str">
        <f t="shared" si="2"/>
        <v>select "C:\aaa\1.txt" "D:\gege\d.txt"</v>
      </c>
      <c r="B9" s="4" t="str">
        <f t="shared" si="3"/>
        <v>select</v>
      </c>
      <c r="C9" s="4" t="str">
        <f t="shared" si="4"/>
        <v> </v>
      </c>
      <c r="D9" s="4" t="str">
        <f t="shared" si="5"/>
        <v>"</v>
      </c>
      <c r="E9" s="4" t="str">
        <f t="shared" si="6"/>
        <v>C:\</v>
      </c>
      <c r="F9" s="4" t="str">
        <f t="shared" si="7"/>
        <v>aaa\</v>
      </c>
      <c r="G9" s="4" t="str">
        <f t="shared" si="8"/>
        <v>1</v>
      </c>
      <c r="H9" s="4" t="str">
        <f t="shared" si="9"/>
        <v>.</v>
      </c>
      <c r="I9" s="4" t="str">
        <f t="shared" si="10"/>
        <v>txt</v>
      </c>
      <c r="J9" s="4" t="str">
        <f t="shared" si="11"/>
        <v>"</v>
      </c>
      <c r="K9" s="4" t="str">
        <f t="shared" si="12"/>
        <v> </v>
      </c>
      <c r="L9" s="4" t="str">
        <f t="shared" si="13"/>
        <v>"D:\</v>
      </c>
      <c r="M9" s="4" t="str">
        <f t="shared" si="14"/>
        <v>gege</v>
      </c>
      <c r="N9" s="4" t="str">
        <f t="shared" si="15"/>
        <v>\</v>
      </c>
      <c r="O9" s="4" t="str">
        <f t="shared" si="16"/>
        <v>d.txt</v>
      </c>
      <c r="P9" s="4" t="str">
        <f t="shared" si="17"/>
        <v>"</v>
      </c>
      <c r="Q9" s="4">
        <f t="shared" si="18"/>
      </c>
      <c r="R9" s="4">
        <f t="shared" si="19"/>
      </c>
      <c r="S9" s="4">
        <f t="shared" si="20"/>
      </c>
      <c r="T9" s="4">
        <f t="shared" si="21"/>
      </c>
      <c r="U9" s="4">
        <f t="shared" si="22"/>
      </c>
    </row>
    <row r="10" spans="1:21" ht="13.5">
      <c r="A10" s="3" t="str">
        <f t="shared" si="2"/>
        <v>select "C:\aaa\1.txt" "D:\gege\d.txt"</v>
      </c>
      <c r="B10" s="4" t="str">
        <f t="shared" si="3"/>
        <v>select</v>
      </c>
      <c r="C10" s="4" t="str">
        <f t="shared" si="4"/>
        <v> </v>
      </c>
      <c r="D10" s="4" t="str">
        <f t="shared" si="5"/>
        <v>"</v>
      </c>
      <c r="E10" s="4" t="str">
        <f t="shared" si="6"/>
        <v>C:\</v>
      </c>
      <c r="F10" s="4" t="str">
        <f t="shared" si="7"/>
        <v>aaa\</v>
      </c>
      <c r="G10" s="4" t="str">
        <f t="shared" si="8"/>
        <v>1</v>
      </c>
      <c r="H10" s="4" t="str">
        <f t="shared" si="9"/>
        <v>.</v>
      </c>
      <c r="I10" s="4" t="str">
        <f t="shared" si="10"/>
        <v>txt</v>
      </c>
      <c r="J10" s="4" t="str">
        <f t="shared" si="11"/>
        <v>"</v>
      </c>
      <c r="K10" s="4" t="str">
        <f t="shared" si="12"/>
        <v> </v>
      </c>
      <c r="L10" s="4" t="str">
        <f t="shared" si="13"/>
        <v>"D:\</v>
      </c>
      <c r="M10" s="4" t="str">
        <f t="shared" si="14"/>
        <v>gege</v>
      </c>
      <c r="N10" s="4" t="str">
        <f t="shared" si="15"/>
        <v>\</v>
      </c>
      <c r="O10" s="4" t="str">
        <f t="shared" si="16"/>
        <v>d.txt</v>
      </c>
      <c r="P10" s="4" t="str">
        <f t="shared" si="17"/>
        <v>"</v>
      </c>
      <c r="Q10" s="4">
        <f t="shared" si="18"/>
      </c>
      <c r="R10" s="4">
        <f t="shared" si="19"/>
      </c>
      <c r="S10" s="4">
        <f t="shared" si="20"/>
      </c>
      <c r="T10" s="4">
        <f t="shared" si="21"/>
      </c>
      <c r="U10" s="4">
        <f t="shared" si="22"/>
      </c>
    </row>
    <row r="11" spans="1:21" ht="13.5">
      <c r="A11" s="3" t="str">
        <f t="shared" si="2"/>
        <v>select "C:\aaa\1.txt" "D:\gege\d.txt"</v>
      </c>
      <c r="B11" s="4" t="str">
        <f t="shared" si="3"/>
        <v>select</v>
      </c>
      <c r="C11" s="4" t="str">
        <f t="shared" si="4"/>
        <v> </v>
      </c>
      <c r="D11" s="4" t="str">
        <f t="shared" si="5"/>
        <v>"</v>
      </c>
      <c r="E11" s="4" t="str">
        <f t="shared" si="6"/>
        <v>C:\</v>
      </c>
      <c r="F11" s="4" t="str">
        <f t="shared" si="7"/>
        <v>aaa\</v>
      </c>
      <c r="G11" s="4" t="str">
        <f t="shared" si="8"/>
        <v>1</v>
      </c>
      <c r="H11" s="4" t="str">
        <f t="shared" si="9"/>
        <v>.</v>
      </c>
      <c r="I11" s="4" t="str">
        <f t="shared" si="10"/>
        <v>txt</v>
      </c>
      <c r="J11" s="4" t="str">
        <f t="shared" si="11"/>
        <v>"</v>
      </c>
      <c r="K11" s="4" t="str">
        <f t="shared" si="12"/>
        <v> </v>
      </c>
      <c r="L11" s="4" t="str">
        <f t="shared" si="13"/>
        <v>"D:\</v>
      </c>
      <c r="M11" s="4" t="str">
        <f t="shared" si="14"/>
        <v>gege</v>
      </c>
      <c r="N11" s="4" t="str">
        <f t="shared" si="15"/>
        <v>\</v>
      </c>
      <c r="O11" s="4" t="str">
        <f t="shared" si="16"/>
        <v>d.txt</v>
      </c>
      <c r="P11" s="4" t="str">
        <f t="shared" si="17"/>
        <v>"</v>
      </c>
      <c r="Q11" s="4">
        <f t="shared" si="18"/>
      </c>
      <c r="R11" s="4">
        <f t="shared" si="19"/>
      </c>
      <c r="S11" s="4">
        <f t="shared" si="20"/>
      </c>
      <c r="T11" s="4">
        <f t="shared" si="21"/>
      </c>
      <c r="U11" s="4">
        <f t="shared" si="22"/>
      </c>
    </row>
    <row r="12" spans="1:21" ht="13.5">
      <c r="A12" s="3" t="str">
        <f t="shared" si="2"/>
        <v>select "C:\aaa\1.txt" "D:\gege\d.txt"</v>
      </c>
      <c r="B12" s="4" t="str">
        <f t="shared" si="3"/>
        <v>select</v>
      </c>
      <c r="C12" s="4" t="str">
        <f t="shared" si="4"/>
        <v> </v>
      </c>
      <c r="D12" s="4" t="str">
        <f t="shared" si="5"/>
        <v>"</v>
      </c>
      <c r="E12" s="4" t="str">
        <f t="shared" si="6"/>
        <v>C:\</v>
      </c>
      <c r="F12" s="4" t="str">
        <f t="shared" si="7"/>
        <v>aaa\</v>
      </c>
      <c r="G12" s="4" t="str">
        <f t="shared" si="8"/>
        <v>1</v>
      </c>
      <c r="H12" s="4" t="str">
        <f t="shared" si="9"/>
        <v>.</v>
      </c>
      <c r="I12" s="4" t="str">
        <f t="shared" si="10"/>
        <v>txt</v>
      </c>
      <c r="J12" s="4" t="str">
        <f t="shared" si="11"/>
        <v>"</v>
      </c>
      <c r="K12" s="4" t="str">
        <f t="shared" si="12"/>
        <v> </v>
      </c>
      <c r="L12" s="4" t="str">
        <f t="shared" si="13"/>
        <v>"D:\</v>
      </c>
      <c r="M12" s="4" t="str">
        <f t="shared" si="14"/>
        <v>gege</v>
      </c>
      <c r="N12" s="4" t="str">
        <f t="shared" si="15"/>
        <v>\</v>
      </c>
      <c r="O12" s="4" t="str">
        <f t="shared" si="16"/>
        <v>d.txt</v>
      </c>
      <c r="P12" s="4" t="str">
        <f t="shared" si="17"/>
        <v>"</v>
      </c>
      <c r="Q12" s="4">
        <f t="shared" si="18"/>
      </c>
      <c r="R12" s="4">
        <f t="shared" si="19"/>
      </c>
      <c r="S12" s="4">
        <f t="shared" si="20"/>
      </c>
      <c r="T12" s="4">
        <f t="shared" si="21"/>
      </c>
      <c r="U12" s="4">
        <f t="shared" si="22"/>
      </c>
    </row>
    <row r="13" spans="1:21" ht="13.5">
      <c r="A13" s="3" t="str">
        <f t="shared" si="2"/>
        <v>select "C:\aaa\1.txt" "D:\gege\d.txt"</v>
      </c>
      <c r="B13" s="4" t="str">
        <f t="shared" si="3"/>
        <v>select</v>
      </c>
      <c r="C13" s="4" t="str">
        <f t="shared" si="4"/>
        <v> </v>
      </c>
      <c r="D13" s="4" t="str">
        <f t="shared" si="5"/>
        <v>"</v>
      </c>
      <c r="E13" s="4" t="str">
        <f t="shared" si="6"/>
        <v>C:\</v>
      </c>
      <c r="F13" s="4" t="str">
        <f t="shared" si="7"/>
        <v>aaa\</v>
      </c>
      <c r="G13" s="4" t="str">
        <f t="shared" si="8"/>
        <v>1</v>
      </c>
      <c r="H13" s="4" t="str">
        <f t="shared" si="9"/>
        <v>.</v>
      </c>
      <c r="I13" s="4" t="str">
        <f t="shared" si="10"/>
        <v>txt</v>
      </c>
      <c r="J13" s="4" t="str">
        <f t="shared" si="11"/>
        <v>"</v>
      </c>
      <c r="K13" s="4" t="str">
        <f t="shared" si="12"/>
        <v> </v>
      </c>
      <c r="L13" s="4" t="str">
        <f t="shared" si="13"/>
        <v>"D:\</v>
      </c>
      <c r="M13" s="4" t="str">
        <f t="shared" si="14"/>
        <v>gege</v>
      </c>
      <c r="N13" s="4" t="str">
        <f t="shared" si="15"/>
        <v>\</v>
      </c>
      <c r="O13" s="4" t="str">
        <f t="shared" si="16"/>
        <v>d.txt</v>
      </c>
      <c r="P13" s="4" t="str">
        <f t="shared" si="17"/>
        <v>"</v>
      </c>
      <c r="Q13" s="4">
        <f t="shared" si="18"/>
      </c>
      <c r="R13" s="4">
        <f t="shared" si="19"/>
      </c>
      <c r="S13" s="4">
        <f t="shared" si="20"/>
      </c>
      <c r="T13" s="4">
        <f t="shared" si="21"/>
      </c>
      <c r="U13" s="4">
        <f t="shared" si="22"/>
      </c>
    </row>
    <row r="14" spans="1:21" ht="13.5">
      <c r="A14" s="3" t="str">
        <f t="shared" si="2"/>
        <v>select "C:\aaa\1.txt" "D:\gege\d.txt"</v>
      </c>
      <c r="B14" s="4" t="str">
        <f t="shared" si="3"/>
        <v>select</v>
      </c>
      <c r="C14" s="4" t="str">
        <f t="shared" si="4"/>
        <v> </v>
      </c>
      <c r="D14" s="4" t="str">
        <f t="shared" si="5"/>
        <v>"</v>
      </c>
      <c r="E14" s="4" t="str">
        <f t="shared" si="6"/>
        <v>C:\</v>
      </c>
      <c r="F14" s="4" t="str">
        <f t="shared" si="7"/>
        <v>aaa\</v>
      </c>
      <c r="G14" s="4" t="str">
        <f t="shared" si="8"/>
        <v>1</v>
      </c>
      <c r="H14" s="4" t="str">
        <f t="shared" si="9"/>
        <v>.</v>
      </c>
      <c r="I14" s="4" t="str">
        <f t="shared" si="10"/>
        <v>txt</v>
      </c>
      <c r="J14" s="4" t="str">
        <f t="shared" si="11"/>
        <v>"</v>
      </c>
      <c r="K14" s="4" t="str">
        <f t="shared" si="12"/>
        <v> </v>
      </c>
      <c r="L14" s="4" t="str">
        <f t="shared" si="13"/>
        <v>"D:\</v>
      </c>
      <c r="M14" s="4" t="str">
        <f t="shared" si="14"/>
        <v>gege</v>
      </c>
      <c r="N14" s="4" t="str">
        <f t="shared" si="15"/>
        <v>\</v>
      </c>
      <c r="O14" s="4" t="str">
        <f t="shared" si="16"/>
        <v>d.txt</v>
      </c>
      <c r="P14" s="4" t="str">
        <f t="shared" si="17"/>
        <v>"</v>
      </c>
      <c r="Q14" s="4">
        <f t="shared" si="18"/>
      </c>
      <c r="R14" s="4">
        <f t="shared" si="19"/>
      </c>
      <c r="S14" s="4">
        <f t="shared" si="20"/>
      </c>
      <c r="T14" s="4">
        <f t="shared" si="21"/>
      </c>
      <c r="U14" s="4">
        <f t="shared" si="22"/>
      </c>
    </row>
    <row r="15" spans="1:21" ht="13.5">
      <c r="A15" s="3" t="str">
        <f t="shared" si="2"/>
        <v>select "C:\aaa\1.txt" "D:\gege\d.txt"</v>
      </c>
      <c r="B15" s="4" t="str">
        <f t="shared" si="3"/>
        <v>select</v>
      </c>
      <c r="C15" s="4" t="str">
        <f t="shared" si="4"/>
        <v> </v>
      </c>
      <c r="D15" s="4" t="str">
        <f t="shared" si="5"/>
        <v>"</v>
      </c>
      <c r="E15" s="4" t="str">
        <f t="shared" si="6"/>
        <v>C:\</v>
      </c>
      <c r="F15" s="4" t="str">
        <f t="shared" si="7"/>
        <v>aaa\</v>
      </c>
      <c r="G15" s="4" t="str">
        <f t="shared" si="8"/>
        <v>1</v>
      </c>
      <c r="H15" s="4" t="str">
        <f t="shared" si="9"/>
        <v>.</v>
      </c>
      <c r="I15" s="4" t="str">
        <f t="shared" si="10"/>
        <v>txt</v>
      </c>
      <c r="J15" s="4" t="str">
        <f t="shared" si="11"/>
        <v>"</v>
      </c>
      <c r="K15" s="4" t="str">
        <f t="shared" si="12"/>
        <v> </v>
      </c>
      <c r="L15" s="4" t="str">
        <f t="shared" si="13"/>
        <v>"D:\</v>
      </c>
      <c r="M15" s="4" t="str">
        <f t="shared" si="14"/>
        <v>gege</v>
      </c>
      <c r="N15" s="4" t="str">
        <f t="shared" si="15"/>
        <v>\</v>
      </c>
      <c r="O15" s="4" t="str">
        <f t="shared" si="16"/>
        <v>d.txt</v>
      </c>
      <c r="P15" s="4" t="str">
        <f t="shared" si="17"/>
        <v>"</v>
      </c>
      <c r="Q15" s="4">
        <f t="shared" si="18"/>
      </c>
      <c r="R15" s="4">
        <f t="shared" si="19"/>
      </c>
      <c r="S15" s="4">
        <f t="shared" si="20"/>
      </c>
      <c r="T15" s="4">
        <f t="shared" si="21"/>
      </c>
      <c r="U15" s="4">
        <f t="shared" si="22"/>
      </c>
    </row>
    <row r="16" spans="1:21" ht="13.5">
      <c r="A16" s="3" t="str">
        <f t="shared" si="2"/>
        <v>select "C:\aaa\1.txt" "D:\gege\d.txt"</v>
      </c>
      <c r="B16" s="4" t="str">
        <f t="shared" si="3"/>
        <v>select</v>
      </c>
      <c r="C16" s="4" t="str">
        <f t="shared" si="4"/>
        <v> </v>
      </c>
      <c r="D16" s="4" t="str">
        <f t="shared" si="5"/>
        <v>"</v>
      </c>
      <c r="E16" s="4" t="str">
        <f t="shared" si="6"/>
        <v>C:\</v>
      </c>
      <c r="F16" s="4" t="str">
        <f t="shared" si="7"/>
        <v>aaa\</v>
      </c>
      <c r="G16" s="4" t="str">
        <f t="shared" si="8"/>
        <v>1</v>
      </c>
      <c r="H16" s="4" t="str">
        <f t="shared" si="9"/>
        <v>.</v>
      </c>
      <c r="I16" s="4" t="str">
        <f t="shared" si="10"/>
        <v>txt</v>
      </c>
      <c r="J16" s="4" t="str">
        <f t="shared" si="11"/>
        <v>"</v>
      </c>
      <c r="K16" s="4" t="str">
        <f t="shared" si="12"/>
        <v> </v>
      </c>
      <c r="L16" s="4" t="str">
        <f t="shared" si="13"/>
        <v>"D:\</v>
      </c>
      <c r="M16" s="4" t="str">
        <f t="shared" si="14"/>
        <v>gege</v>
      </c>
      <c r="N16" s="4" t="str">
        <f t="shared" si="15"/>
        <v>\</v>
      </c>
      <c r="O16" s="4" t="str">
        <f t="shared" si="16"/>
        <v>d.txt</v>
      </c>
      <c r="P16" s="4" t="str">
        <f t="shared" si="17"/>
        <v>"</v>
      </c>
      <c r="Q16" s="4">
        <f t="shared" si="18"/>
      </c>
      <c r="R16" s="4">
        <f t="shared" si="19"/>
      </c>
      <c r="S16" s="4">
        <f t="shared" si="20"/>
      </c>
      <c r="T16" s="4">
        <f t="shared" si="21"/>
      </c>
      <c r="U16" s="4">
        <f t="shared" si="22"/>
      </c>
    </row>
    <row r="17" spans="1:21" ht="13.5">
      <c r="A17" s="3" t="str">
        <f t="shared" si="2"/>
        <v>select "C:\aaa\1.txt" "D:\gege\d.txt"</v>
      </c>
      <c r="B17" s="4" t="str">
        <f t="shared" si="3"/>
        <v>select</v>
      </c>
      <c r="C17" s="4" t="str">
        <f t="shared" si="4"/>
        <v> </v>
      </c>
      <c r="D17" s="4" t="str">
        <f t="shared" si="5"/>
        <v>"</v>
      </c>
      <c r="E17" s="4" t="str">
        <f t="shared" si="6"/>
        <v>C:\</v>
      </c>
      <c r="F17" s="4" t="str">
        <f t="shared" si="7"/>
        <v>aaa\</v>
      </c>
      <c r="G17" s="4" t="str">
        <f t="shared" si="8"/>
        <v>1</v>
      </c>
      <c r="H17" s="4" t="str">
        <f t="shared" si="9"/>
        <v>.</v>
      </c>
      <c r="I17" s="4" t="str">
        <f t="shared" si="10"/>
        <v>txt</v>
      </c>
      <c r="J17" s="4" t="str">
        <f t="shared" si="11"/>
        <v>"</v>
      </c>
      <c r="K17" s="4" t="str">
        <f t="shared" si="12"/>
        <v> </v>
      </c>
      <c r="L17" s="4" t="str">
        <f t="shared" si="13"/>
        <v>"D:\</v>
      </c>
      <c r="M17" s="4" t="str">
        <f t="shared" si="14"/>
        <v>gege</v>
      </c>
      <c r="N17" s="4" t="str">
        <f t="shared" si="15"/>
        <v>\</v>
      </c>
      <c r="O17" s="4" t="str">
        <f t="shared" si="16"/>
        <v>d.txt</v>
      </c>
      <c r="P17" s="4" t="str">
        <f t="shared" si="17"/>
        <v>"</v>
      </c>
      <c r="Q17" s="4">
        <f t="shared" si="18"/>
      </c>
      <c r="R17" s="4">
        <f t="shared" si="19"/>
      </c>
      <c r="S17" s="4">
        <f t="shared" si="20"/>
      </c>
      <c r="T17" s="4">
        <f t="shared" si="21"/>
      </c>
      <c r="U17" s="4">
        <f t="shared" si="22"/>
      </c>
    </row>
    <row r="18" spans="1:21" ht="13.5">
      <c r="A18" s="3" t="str">
        <f t="shared" si="2"/>
        <v>select "C:\aaa\1.txt" "D:\gege\d.txt"</v>
      </c>
      <c r="B18" s="4" t="str">
        <f t="shared" si="3"/>
        <v>select</v>
      </c>
      <c r="C18" s="4" t="str">
        <f t="shared" si="4"/>
        <v> </v>
      </c>
      <c r="D18" s="4" t="str">
        <f t="shared" si="5"/>
        <v>"</v>
      </c>
      <c r="E18" s="4" t="str">
        <f t="shared" si="6"/>
        <v>C:\</v>
      </c>
      <c r="F18" s="4" t="str">
        <f t="shared" si="7"/>
        <v>aaa\</v>
      </c>
      <c r="G18" s="4" t="str">
        <f t="shared" si="8"/>
        <v>1</v>
      </c>
      <c r="H18" s="4" t="str">
        <f t="shared" si="9"/>
        <v>.</v>
      </c>
      <c r="I18" s="4" t="str">
        <f t="shared" si="10"/>
        <v>txt</v>
      </c>
      <c r="J18" s="4" t="str">
        <f t="shared" si="11"/>
        <v>"</v>
      </c>
      <c r="K18" s="4" t="str">
        <f t="shared" si="12"/>
        <v> </v>
      </c>
      <c r="L18" s="4" t="str">
        <f t="shared" si="13"/>
        <v>"D:\</v>
      </c>
      <c r="M18" s="4" t="str">
        <f t="shared" si="14"/>
        <v>gege</v>
      </c>
      <c r="N18" s="4" t="str">
        <f t="shared" si="15"/>
        <v>\</v>
      </c>
      <c r="O18" s="4" t="str">
        <f t="shared" si="16"/>
        <v>d.txt</v>
      </c>
      <c r="P18" s="4" t="str">
        <f t="shared" si="17"/>
        <v>"</v>
      </c>
      <c r="Q18" s="4">
        <f t="shared" si="18"/>
      </c>
      <c r="R18" s="4">
        <f t="shared" si="19"/>
      </c>
      <c r="S18" s="4">
        <f t="shared" si="20"/>
      </c>
      <c r="T18" s="4">
        <f t="shared" si="21"/>
      </c>
      <c r="U18" s="4">
        <f t="shared" si="22"/>
      </c>
    </row>
    <row r="19" spans="1:21" ht="13.5">
      <c r="A19" s="3" t="str">
        <f t="shared" si="2"/>
        <v>select "C:\aaa\1.txt" "D:\gege\d.txt"</v>
      </c>
      <c r="B19" s="4" t="str">
        <f t="shared" si="3"/>
        <v>select</v>
      </c>
      <c r="C19" s="4" t="str">
        <f t="shared" si="4"/>
        <v> </v>
      </c>
      <c r="D19" s="4" t="str">
        <f t="shared" si="5"/>
        <v>"</v>
      </c>
      <c r="E19" s="4" t="str">
        <f t="shared" si="6"/>
        <v>C:\</v>
      </c>
      <c r="F19" s="4" t="str">
        <f t="shared" si="7"/>
        <v>aaa\</v>
      </c>
      <c r="G19" s="4" t="str">
        <f t="shared" si="8"/>
        <v>1</v>
      </c>
      <c r="H19" s="4" t="str">
        <f t="shared" si="9"/>
        <v>.</v>
      </c>
      <c r="I19" s="4" t="str">
        <f t="shared" si="10"/>
        <v>txt</v>
      </c>
      <c r="J19" s="4" t="str">
        <f t="shared" si="11"/>
        <v>"</v>
      </c>
      <c r="K19" s="4" t="str">
        <f t="shared" si="12"/>
        <v> </v>
      </c>
      <c r="L19" s="4" t="str">
        <f t="shared" si="13"/>
        <v>"D:\</v>
      </c>
      <c r="M19" s="4" t="str">
        <f t="shared" si="14"/>
        <v>gege</v>
      </c>
      <c r="N19" s="4" t="str">
        <f t="shared" si="15"/>
        <v>\</v>
      </c>
      <c r="O19" s="4" t="str">
        <f t="shared" si="16"/>
        <v>d.txt</v>
      </c>
      <c r="P19" s="4" t="str">
        <f t="shared" si="17"/>
        <v>"</v>
      </c>
      <c r="Q19" s="4">
        <f t="shared" si="18"/>
      </c>
      <c r="R19" s="4">
        <f t="shared" si="19"/>
      </c>
      <c r="S19" s="4">
        <f t="shared" si="20"/>
      </c>
      <c r="T19" s="4">
        <f t="shared" si="21"/>
      </c>
      <c r="U19" s="4">
        <f t="shared" si="22"/>
      </c>
    </row>
    <row r="20" spans="1:21" ht="13.5">
      <c r="A20" s="3" t="str">
        <f t="shared" si="2"/>
        <v>select "C:\aaa\1.txt" "D:\gege\d.txt"</v>
      </c>
      <c r="B20" s="4" t="str">
        <f t="shared" si="3"/>
        <v>select</v>
      </c>
      <c r="C20" s="4" t="str">
        <f t="shared" si="4"/>
        <v> </v>
      </c>
      <c r="D20" s="4" t="str">
        <f t="shared" si="5"/>
        <v>"</v>
      </c>
      <c r="E20" s="4" t="str">
        <f t="shared" si="6"/>
        <v>C:\</v>
      </c>
      <c r="F20" s="4" t="str">
        <f t="shared" si="7"/>
        <v>aaa\</v>
      </c>
      <c r="G20" s="4" t="str">
        <f t="shared" si="8"/>
        <v>1</v>
      </c>
      <c r="H20" s="4" t="str">
        <f t="shared" si="9"/>
        <v>.</v>
      </c>
      <c r="I20" s="4" t="str">
        <f t="shared" si="10"/>
        <v>txt</v>
      </c>
      <c r="J20" s="4" t="str">
        <f t="shared" si="11"/>
        <v>"</v>
      </c>
      <c r="K20" s="4" t="str">
        <f t="shared" si="12"/>
        <v> </v>
      </c>
      <c r="L20" s="4" t="str">
        <f t="shared" si="13"/>
        <v>"D:\</v>
      </c>
      <c r="M20" s="4" t="str">
        <f t="shared" si="14"/>
        <v>gege</v>
      </c>
      <c r="N20" s="4" t="str">
        <f t="shared" si="15"/>
        <v>\</v>
      </c>
      <c r="O20" s="4" t="str">
        <f t="shared" si="16"/>
        <v>d.txt</v>
      </c>
      <c r="P20" s="4" t="str">
        <f t="shared" si="17"/>
        <v>"</v>
      </c>
      <c r="Q20" s="4">
        <f t="shared" si="18"/>
      </c>
      <c r="R20" s="4">
        <f t="shared" si="19"/>
      </c>
      <c r="S20" s="4">
        <f t="shared" si="20"/>
      </c>
      <c r="T20" s="4">
        <f t="shared" si="21"/>
      </c>
      <c r="U20" s="4">
        <f t="shared" si="22"/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tetsuya</cp:lastModifiedBy>
  <dcterms:created xsi:type="dcterms:W3CDTF">2014-01-31T16:08:08Z</dcterms:created>
  <dcterms:modified xsi:type="dcterms:W3CDTF">2014-01-31T16:32:18Z</dcterms:modified>
  <cp:category/>
  <cp:version/>
  <cp:contentType/>
  <cp:contentStatus/>
</cp:coreProperties>
</file>